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5.9.110\share\01畜産振興G\042 年度別 R4\90家畜人工授精師免許・講習会\04：開催要領、通知\作業ファイル\"/>
    </mc:Choice>
  </mc:AlternateContent>
  <bookViews>
    <workbookView xWindow="0" yWindow="0" windowWidth="18585" windowHeight="5490" tabRatio="776"/>
  </bookViews>
  <sheets>
    <sheet name="Ａ４" sheetId="2" r:id="rId1"/>
  </sheets>
  <definedNames>
    <definedName name="_xlnm.Print_Area" localSheetId="0">'Ａ４'!$A$1:$BF$61</definedName>
  </definedNames>
  <calcPr calcId="162913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<sst xmlns="http://schemas.openxmlformats.org/spreadsheetml/2006/main" count="34" uniqueCount="30">
  <si>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</si>
  <si>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</si>
  <si>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</si>
  <si>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</si>
  <si>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</si>
  <si>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FAX</t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</si>
  <si>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</si>
  <si>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</si>
  <si>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</si>
  <si>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</si>
  <si>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生年月日</t>
    <rPh sb="0" eb="2">
      <t>セイネン</t>
    </rPh>
    <rPh sb="2" eb="4">
      <t>ガッピ</t>
    </rPh>
    <phoneticPr fontId="1"/>
  </si>
  <si>
    <t>男 ・ 女</t>
    <rPh sb="0" eb="1">
      <t>オトコ</t>
    </rPh>
    <rPh sb="4" eb="5">
      <t>オンナ</t>
    </rPh>
    <phoneticPr fontId="1"/>
  </si>
  <si>
    <t>日現在</t>
    <rPh sb="0" eb="1">
      <t>ニチ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</si>
  <si>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</si>
  <si>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</si>
  <si>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</si>
  <si>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フリガナ</t>
    <phoneticPr fontId="1"/>
  </si>
  <si>
    <t>※</t>
    <phoneticPr fontId="1"/>
  </si>
  <si>
    <t>-</t>
    <phoneticPr fontId="1"/>
  </si>
  <si>
    <t>)</t>
    <phoneticPr fontId="1"/>
  </si>
  <si>
    <t>フリガナ</t>
    <phoneticPr fontId="1"/>
  </si>
  <si>
    <t>Email</t>
    <phoneticPr fontId="1"/>
  </si>
  <si>
    <t>記入注意</t>
    <phoneticPr fontId="1"/>
  </si>
  <si>
    <t>＠</t>
    <phoneticPr fontId="1"/>
  </si>
  <si>
    <t>昭和・平成</t>
    <rPh sb="0" eb="2">
      <t>ショウワ</t>
    </rPh>
    <rPh sb="3" eb="5">
      <t>ヘイセイ</t>
    </rPh>
    <phoneticPr fontId="1"/>
  </si>
  <si>
    <t>令和</t>
    <rPh sb="0" eb="1">
      <t>レイ</t>
    </rPh>
    <rPh sb="1" eb="2">
      <t>ワ</t>
    </rPh>
    <phoneticPr fontId="1"/>
  </si>
  <si>
    <t xml:space="preserve"> 写真
 1.縦　36～40mm
 　横　24～30mm
 2.本人単身胸から上</t>
    <rPh sb="1" eb="3">
      <t>シャシン</t>
    </rPh>
    <rPh sb="7" eb="8">
      <t>タテ</t>
    </rPh>
    <rPh sb="19" eb="20">
      <t>ヨコ</t>
    </rPh>
    <rPh sb="32" eb="34">
      <t>ホンニン</t>
    </rPh>
    <rPh sb="34" eb="36">
      <t>タンシン</t>
    </rPh>
    <rPh sb="36" eb="37">
      <t>ムネ</t>
    </rPh>
    <rPh sb="39" eb="40">
      <t>ウエ</t>
    </rPh>
    <phoneticPr fontId="1"/>
  </si>
  <si>
    <t>※印のところは〇でかこむ</t>
    <phoneticPr fontId="1"/>
  </si>
  <si>
    <t>その他特記すべき事項</t>
    <rPh sb="2" eb="3">
      <t>ホカ</t>
    </rPh>
    <rPh sb="3" eb="5">
      <t>トッキ</t>
    </rPh>
    <rPh sb="8" eb="10">
      <t>ジコウ</t>
    </rPh>
    <phoneticPr fontId="1"/>
  </si>
  <si>
    <t>講習会の受講を希望する理由</t>
    <rPh sb="0" eb="3">
      <t>コウシュウカイ</t>
    </rPh>
    <rPh sb="4" eb="6">
      <t>ジュコウ</t>
    </rPh>
    <rPh sb="7" eb="9">
      <t>キボウ</t>
    </rPh>
    <rPh sb="11" eb="13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</si>
</sst>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1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49" fontId="7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3" fillId="0" borderId="0" xfId="0" applyFont="1" applyFill="1"/>
    <xf numFmtId="49" fontId="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top"/>
    </xf>
    <xf numFmtId="0" fontId="10" fillId="0" borderId="13" xfId="0" applyFont="1" applyFill="1" applyBorder="1" applyAlignment="1"/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/>
    <xf numFmtId="0" fontId="2" fillId="0" borderId="17" xfId="0" applyFont="1" applyFill="1" applyBorder="1" applyAlignment="1"/>
    <xf numFmtId="49" fontId="10" fillId="0" borderId="18" xfId="0" applyNumberFormat="1" applyFont="1" applyFill="1" applyBorder="1" applyAlignment="1">
      <alignment vertical="top"/>
    </xf>
    <xf numFmtId="0" fontId="10" fillId="0" borderId="19" xfId="0" applyFont="1" applyFill="1" applyBorder="1" applyAlignment="1"/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49" fontId="7" fillId="0" borderId="19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Alignment="1">
      <alignment horizontal="left" vertical="top"/>
    </xf>
    <xf numFmtId="49" fontId="5" fillId="0" borderId="2" xfId="0" applyNumberFormat="1" applyFont="1" applyFill="1" applyBorder="1" applyAlignment="1">
      <alignment horizontal="distributed" vertical="center" justifyLastLine="1"/>
    </xf>
    <xf numFmtId="49" fontId="5" fillId="0" borderId="0" xfId="0" applyNumberFormat="1" applyFont="1" applyFill="1" applyBorder="1" applyAlignment="1">
      <alignment horizontal="distributed" vertical="center" justifyLastLine="1"/>
    </xf>
    <xf numFmtId="49" fontId="5" fillId="0" borderId="8" xfId="0" applyNumberFormat="1" applyFont="1" applyFill="1" applyBorder="1" applyAlignment="1">
      <alignment horizontal="distributed" vertical="center" justifyLastLine="1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43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distributed" justifyLastLine="1"/>
    </xf>
    <xf numFmtId="49" fontId="3" fillId="0" borderId="12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 applyProtection="1">
      <alignment horizontal="center" vertical="center"/>
    </xf>
    <xf numFmtId="49" fontId="18" fillId="0" borderId="13" xfId="1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8" xfId="0" applyNumberFormat="1" applyFont="1" applyFill="1" applyBorder="1" applyAlignment="1">
      <alignment horizontal="left" vertical="center" indent="1"/>
    </xf>
    <xf numFmtId="49" fontId="3" fillId="0" borderId="9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F2:BG61"/>
  <sheetViews>
    <sheetView showGridLines="0" tabSelected="1" view="pageBreakPreview" zoomScale="115" zoomScaleNormal="90" zoomScaleSheetLayoutView="115" zoomScalePageLayoutView="96" workbookViewId="0">
      <selection activeCell="J7" sqref="J7:AI10"/>
    </sheetView>
  </sheetViews>
  <sheetFormatPr defaultColWidth="1.75" defaultRowHeight="11.25" customHeight="1" x14ac:dyDescent="0.15"/>
  <cols>
    <col min="1" max="54" width="1.75" style="1" customWidth="1"/>
    <col min="55" max="59" width="1.75" style="3" customWidth="1"/>
    <col min="60" max="16384" width="1.75" style="1"/>
  </cols>
  <sheetData>
    <row r="2" spans="6:54" ht="11.25" customHeight="1" x14ac:dyDescent="0.15">
      <c r="F2" s="51" t="s">
        <v>9</v>
      </c>
      <c r="G2" s="51"/>
      <c r="H2" s="51"/>
      <c r="I2" s="51"/>
      <c r="J2" s="51"/>
      <c r="K2" s="51"/>
      <c r="L2" s="51"/>
      <c r="M2" s="51"/>
      <c r="AU2" s="6"/>
      <c r="AV2" s="7"/>
      <c r="AW2" s="7"/>
      <c r="AX2" s="7"/>
      <c r="AY2" s="7"/>
      <c r="AZ2" s="7"/>
      <c r="BA2" s="7"/>
      <c r="BB2" s="7"/>
    </row>
    <row r="3" spans="6:54" ht="11.25" customHeight="1" x14ac:dyDescent="0.15">
      <c r="F3" s="51"/>
      <c r="G3" s="51"/>
      <c r="H3" s="51"/>
      <c r="I3" s="51"/>
      <c r="J3" s="51"/>
      <c r="K3" s="51"/>
      <c r="L3" s="51"/>
      <c r="M3" s="51"/>
      <c r="AU3" s="8"/>
      <c r="AV3" s="41" t="s">
        <v>26</v>
      </c>
      <c r="AW3" s="42"/>
      <c r="AX3" s="42"/>
      <c r="AY3" s="42"/>
      <c r="AZ3" s="42"/>
      <c r="BA3" s="42"/>
      <c r="BB3" s="43"/>
    </row>
    <row r="4" spans="6:54" ht="11.25" customHeight="1" x14ac:dyDescent="0.15">
      <c r="F4" s="51"/>
      <c r="G4" s="51"/>
      <c r="H4" s="51"/>
      <c r="I4" s="51"/>
      <c r="J4" s="51"/>
      <c r="K4" s="51"/>
      <c r="L4" s="51"/>
      <c r="M4" s="51"/>
      <c r="AU4" s="8"/>
      <c r="AV4" s="44"/>
      <c r="AW4" s="45"/>
      <c r="AX4" s="45"/>
      <c r="AY4" s="45"/>
      <c r="AZ4" s="45"/>
      <c r="BA4" s="45"/>
      <c r="BB4" s="46"/>
    </row>
    <row r="5" spans="6:54" ht="11.25" customHeight="1" x14ac:dyDescent="0.15">
      <c r="F5" s="4"/>
      <c r="G5" s="4"/>
      <c r="H5" s="4"/>
      <c r="I5" s="4"/>
      <c r="AB5" s="36" t="s">
        <v>25</v>
      </c>
      <c r="AC5" s="36"/>
      <c r="AD5" s="36"/>
      <c r="AE5" s="36"/>
      <c r="AF5" s="36"/>
      <c r="AG5" s="36" t="s">
        <v>0</v>
      </c>
      <c r="AH5" s="36"/>
      <c r="AI5" s="36"/>
      <c r="AJ5" s="36"/>
      <c r="AK5" s="36" t="s">
        <v>1</v>
      </c>
      <c r="AL5" s="36"/>
      <c r="AM5" s="36"/>
      <c r="AN5" s="36"/>
      <c r="AO5" s="36" t="s">
        <v>12</v>
      </c>
      <c r="AP5" s="36"/>
      <c r="AQ5" s="36"/>
      <c r="AR5" s="36"/>
      <c r="AV5" s="44"/>
      <c r="AW5" s="45"/>
      <c r="AX5" s="45"/>
      <c r="AY5" s="45"/>
      <c r="AZ5" s="45"/>
      <c r="BA5" s="45"/>
      <c r="BB5" s="46"/>
    </row>
    <row r="6" spans="6:54" ht="11.25" customHeight="1" x14ac:dyDescent="0.15">
      <c r="F6" s="39" t="s">
        <v>20</v>
      </c>
      <c r="G6" s="40"/>
      <c r="H6" s="40"/>
      <c r="I6" s="40"/>
      <c r="J6" s="81" t="str">
        <f>PHONETIC(J7)</f>
        <v/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14"/>
      <c r="AK6" s="14"/>
      <c r="AL6" s="14"/>
      <c r="AM6" s="14"/>
      <c r="AN6" s="14"/>
      <c r="AO6" s="57"/>
      <c r="AP6" s="57"/>
      <c r="AQ6" s="57"/>
      <c r="AR6" s="58"/>
      <c r="AV6" s="44"/>
      <c r="AW6" s="45"/>
      <c r="AX6" s="45"/>
      <c r="AY6" s="45"/>
      <c r="AZ6" s="45"/>
      <c r="BA6" s="45"/>
      <c r="BB6" s="46"/>
    </row>
    <row r="7" spans="6:54" ht="11.25" customHeight="1" x14ac:dyDescent="0.15">
      <c r="F7" s="72" t="s">
        <v>13</v>
      </c>
      <c r="G7" s="73"/>
      <c r="H7" s="73"/>
      <c r="I7" s="73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12"/>
      <c r="AK7" s="12"/>
      <c r="AL7" s="12"/>
      <c r="AM7" s="12"/>
      <c r="AN7" s="12"/>
      <c r="AO7" s="76"/>
      <c r="AP7" s="76"/>
      <c r="AQ7" s="76"/>
      <c r="AR7" s="77"/>
      <c r="AV7" s="44"/>
      <c r="AW7" s="45"/>
      <c r="AX7" s="45"/>
      <c r="AY7" s="45"/>
      <c r="AZ7" s="45"/>
      <c r="BA7" s="45"/>
      <c r="BB7" s="46"/>
    </row>
    <row r="8" spans="6:54" ht="11.25" customHeight="1" x14ac:dyDescent="0.15">
      <c r="F8" s="72"/>
      <c r="G8" s="73"/>
      <c r="H8" s="73"/>
      <c r="I8" s="7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12"/>
      <c r="AK8" s="12"/>
      <c r="AL8" s="12"/>
      <c r="AM8" s="12"/>
      <c r="AN8" s="12"/>
      <c r="AO8" s="76"/>
      <c r="AP8" s="76"/>
      <c r="AQ8" s="76"/>
      <c r="AR8" s="77"/>
      <c r="AV8" s="44"/>
      <c r="AW8" s="45"/>
      <c r="AX8" s="45"/>
      <c r="AY8" s="45"/>
      <c r="AZ8" s="45"/>
      <c r="BA8" s="45"/>
      <c r="BB8" s="46"/>
    </row>
    <row r="9" spans="6:54" ht="11.25" customHeight="1" x14ac:dyDescent="0.15">
      <c r="F9" s="72"/>
      <c r="G9" s="73"/>
      <c r="H9" s="73"/>
      <c r="I9" s="7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12"/>
      <c r="AK9" s="12"/>
      <c r="AL9" s="12"/>
      <c r="AM9" s="12"/>
      <c r="AN9" s="12"/>
      <c r="AO9" s="76"/>
      <c r="AP9" s="76"/>
      <c r="AQ9" s="76"/>
      <c r="AR9" s="77"/>
      <c r="AU9" s="8"/>
      <c r="AV9" s="45"/>
      <c r="AW9" s="45"/>
      <c r="AX9" s="45"/>
      <c r="AY9" s="45"/>
      <c r="AZ9" s="45"/>
      <c r="BA9" s="45"/>
      <c r="BB9" s="46"/>
    </row>
    <row r="10" spans="6:54" ht="11.25" customHeight="1" x14ac:dyDescent="0.15">
      <c r="F10" s="74"/>
      <c r="G10" s="75"/>
      <c r="H10" s="75"/>
      <c r="I10" s="7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13"/>
      <c r="AK10" s="13"/>
      <c r="AL10" s="13"/>
      <c r="AM10" s="13"/>
      <c r="AN10" s="13"/>
      <c r="AO10" s="78"/>
      <c r="AP10" s="78"/>
      <c r="AQ10" s="78"/>
      <c r="AR10" s="79"/>
      <c r="AU10" s="8"/>
      <c r="AV10" s="47"/>
      <c r="AW10" s="47"/>
      <c r="AX10" s="47"/>
      <c r="AY10" s="47"/>
      <c r="AZ10" s="47"/>
      <c r="BA10" s="47"/>
      <c r="BB10" s="48"/>
    </row>
    <row r="11" spans="6:54" ht="11.25" customHeight="1" x14ac:dyDescent="0.15">
      <c r="F11" s="87" t="s">
        <v>10</v>
      </c>
      <c r="G11" s="88"/>
      <c r="H11" s="88"/>
      <c r="I11" s="89"/>
      <c r="J11" s="127" t="s">
        <v>24</v>
      </c>
      <c r="K11" s="37"/>
      <c r="L11" s="37"/>
      <c r="M11" s="37"/>
      <c r="N11" s="37"/>
      <c r="O11" s="37"/>
      <c r="T11" s="37" t="s">
        <v>0</v>
      </c>
      <c r="U11" s="37"/>
      <c r="V11" s="22"/>
      <c r="X11" s="20"/>
      <c r="Y11" s="37" t="s">
        <v>1</v>
      </c>
      <c r="Z11" s="23"/>
      <c r="AA11" s="23"/>
      <c r="AB11" s="23"/>
      <c r="AC11" s="37" t="s">
        <v>2</v>
      </c>
      <c r="AD11" s="37"/>
      <c r="AE11" s="37" t="s">
        <v>3</v>
      </c>
      <c r="AF11" s="37"/>
      <c r="AG11" s="22"/>
      <c r="AH11" s="22"/>
      <c r="AI11" s="37" t="s">
        <v>4</v>
      </c>
      <c r="AJ11" s="37"/>
      <c r="AK11" s="125"/>
      <c r="AL11" s="129" t="s">
        <v>17</v>
      </c>
      <c r="AM11" s="88" t="s">
        <v>11</v>
      </c>
      <c r="AN11" s="88"/>
      <c r="AO11" s="88"/>
      <c r="AP11" s="88"/>
      <c r="AQ11" s="88"/>
      <c r="AR11" s="122"/>
      <c r="AU11" s="10"/>
      <c r="AV11" s="11"/>
      <c r="AW11" s="9"/>
      <c r="AX11" s="9"/>
      <c r="AY11" s="9"/>
      <c r="AZ11" s="9"/>
      <c r="BA11" s="9"/>
      <c r="BB11" s="9"/>
    </row>
    <row r="12" spans="6:54" ht="11.25" customHeight="1" x14ac:dyDescent="0.15">
      <c r="F12" s="90"/>
      <c r="G12" s="91"/>
      <c r="H12" s="91"/>
      <c r="I12" s="92"/>
      <c r="J12" s="128"/>
      <c r="K12" s="38"/>
      <c r="L12" s="38"/>
      <c r="M12" s="38"/>
      <c r="N12" s="38"/>
      <c r="O12" s="38"/>
      <c r="T12" s="38"/>
      <c r="U12" s="38"/>
      <c r="V12" s="19"/>
      <c r="X12" s="21"/>
      <c r="Y12" s="38"/>
      <c r="Z12" s="24"/>
      <c r="AA12" s="24"/>
      <c r="AB12" s="24"/>
      <c r="AC12" s="38"/>
      <c r="AD12" s="38"/>
      <c r="AE12" s="38"/>
      <c r="AF12" s="38"/>
      <c r="AG12" s="19"/>
      <c r="AH12" s="19"/>
      <c r="AI12" s="38"/>
      <c r="AJ12" s="38"/>
      <c r="AK12" s="126"/>
      <c r="AL12" s="130"/>
      <c r="AM12" s="91"/>
      <c r="AN12" s="91"/>
      <c r="AO12" s="123"/>
      <c r="AP12" s="123"/>
      <c r="AQ12" s="123"/>
      <c r="AR12" s="124"/>
    </row>
    <row r="13" spans="6:54" ht="30" customHeight="1" x14ac:dyDescent="0.15">
      <c r="F13" s="39" t="s">
        <v>16</v>
      </c>
      <c r="G13" s="40"/>
      <c r="H13" s="40"/>
      <c r="I13" s="4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5"/>
    </row>
    <row r="14" spans="6:54" ht="30" customHeight="1" x14ac:dyDescent="0.15">
      <c r="F14" s="49" t="s">
        <v>14</v>
      </c>
      <c r="G14" s="50"/>
      <c r="H14" s="50"/>
      <c r="I14" s="50"/>
      <c r="J14" s="85" t="s">
        <v>15</v>
      </c>
      <c r="K14" s="86"/>
      <c r="L14" s="82"/>
      <c r="M14" s="82"/>
      <c r="N14" s="18" t="s">
        <v>18</v>
      </c>
      <c r="O14" s="82"/>
      <c r="P14" s="82"/>
      <c r="Q14" s="82"/>
      <c r="R14" s="55" t="s">
        <v>19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6"/>
      <c r="AO14" s="25" t="s">
        <v>6</v>
      </c>
      <c r="AP14" s="26"/>
      <c r="AQ14" s="27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9"/>
    </row>
    <row r="15" spans="6:54" ht="30" customHeight="1" x14ac:dyDescent="0.15">
      <c r="F15" s="83"/>
      <c r="G15" s="84"/>
      <c r="H15" s="84"/>
      <c r="I15" s="84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30" t="s">
        <v>5</v>
      </c>
      <c r="AP15" s="31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3"/>
    </row>
    <row r="16" spans="6:54" ht="15" customHeight="1" x14ac:dyDescent="0.15">
      <c r="F16" s="87" t="s">
        <v>7</v>
      </c>
      <c r="G16" s="88"/>
      <c r="H16" s="88"/>
      <c r="I16" s="88"/>
      <c r="J16" s="89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  <c r="AB16" s="87" t="s">
        <v>21</v>
      </c>
      <c r="AC16" s="88"/>
      <c r="AD16" s="88"/>
      <c r="AE16" s="89"/>
      <c r="AF16" s="99" t="s">
        <v>23</v>
      </c>
      <c r="AG16" s="100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</row>
    <row r="17" spans="6:54" ht="15" customHeight="1" x14ac:dyDescent="0.15">
      <c r="F17" s="90"/>
      <c r="G17" s="91"/>
      <c r="H17" s="91"/>
      <c r="I17" s="91"/>
      <c r="J17" s="92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0"/>
      <c r="AC17" s="91"/>
      <c r="AD17" s="91"/>
      <c r="AE17" s="92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9"/>
    </row>
    <row r="18" spans="6:54" ht="23.25" customHeight="1" x14ac:dyDescent="0.15"/>
    <row r="19" spans="6:54" ht="11.25" customHeight="1" x14ac:dyDescent="0.15">
      <c r="F19" s="103" t="s">
        <v>0</v>
      </c>
      <c r="G19" s="93"/>
      <c r="H19" s="93"/>
      <c r="I19" s="93"/>
      <c r="J19" s="93" t="s">
        <v>1</v>
      </c>
      <c r="K19" s="93"/>
      <c r="L19" s="93" t="s">
        <v>8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4"/>
    </row>
    <row r="20" spans="6:54" ht="11.25" customHeight="1" x14ac:dyDescent="0.15">
      <c r="F20" s="65"/>
      <c r="G20" s="66"/>
      <c r="H20" s="66"/>
      <c r="I20" s="66"/>
      <c r="J20" s="66"/>
      <c r="K20" s="66"/>
      <c r="L20" s="110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2"/>
    </row>
    <row r="21" spans="6:54" ht="11.25" customHeight="1" x14ac:dyDescent="0.15">
      <c r="F21" s="70"/>
      <c r="G21" s="71"/>
      <c r="H21" s="71"/>
      <c r="I21" s="71"/>
      <c r="J21" s="71"/>
      <c r="K21" s="71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5"/>
    </row>
    <row r="22" spans="6:54" ht="11.25" customHeight="1" x14ac:dyDescent="0.15">
      <c r="F22" s="63"/>
      <c r="G22" s="64"/>
      <c r="H22" s="64"/>
      <c r="I22" s="64"/>
      <c r="J22" s="64"/>
      <c r="K22" s="64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9"/>
    </row>
    <row r="23" spans="6:54" ht="11.25" customHeight="1" x14ac:dyDescent="0.15">
      <c r="F23" s="65"/>
      <c r="G23" s="66"/>
      <c r="H23" s="66"/>
      <c r="I23" s="66"/>
      <c r="J23" s="66"/>
      <c r="K23" s="66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60"/>
    </row>
    <row r="24" spans="6:54" ht="11.25" customHeight="1" x14ac:dyDescent="0.15">
      <c r="F24" s="65"/>
      <c r="G24" s="66"/>
      <c r="H24" s="66"/>
      <c r="I24" s="66"/>
      <c r="J24" s="66"/>
      <c r="K24" s="66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60"/>
    </row>
    <row r="25" spans="6:54" ht="11.25" customHeight="1" x14ac:dyDescent="0.15">
      <c r="F25" s="70"/>
      <c r="G25" s="71"/>
      <c r="H25" s="71"/>
      <c r="I25" s="71"/>
      <c r="J25" s="71"/>
      <c r="K25" s="7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2"/>
    </row>
    <row r="26" spans="6:54" ht="11.25" customHeight="1" x14ac:dyDescent="0.15">
      <c r="F26" s="63"/>
      <c r="G26" s="64"/>
      <c r="H26" s="64"/>
      <c r="I26" s="64"/>
      <c r="J26" s="64"/>
      <c r="K26" s="64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9"/>
    </row>
    <row r="27" spans="6:54" ht="11.25" customHeight="1" x14ac:dyDescent="0.15">
      <c r="F27" s="65"/>
      <c r="G27" s="66"/>
      <c r="H27" s="66"/>
      <c r="I27" s="66"/>
      <c r="J27" s="66"/>
      <c r="K27" s="66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60"/>
    </row>
    <row r="28" spans="6:54" ht="11.25" customHeight="1" x14ac:dyDescent="0.15">
      <c r="F28" s="65"/>
      <c r="G28" s="66"/>
      <c r="H28" s="66"/>
      <c r="I28" s="66"/>
      <c r="J28" s="66"/>
      <c r="K28" s="66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60"/>
    </row>
    <row r="29" spans="6:54" ht="11.25" customHeight="1" x14ac:dyDescent="0.15">
      <c r="F29" s="70"/>
      <c r="G29" s="71"/>
      <c r="H29" s="71"/>
      <c r="I29" s="71"/>
      <c r="J29" s="71"/>
      <c r="K29" s="7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2"/>
    </row>
    <row r="30" spans="6:54" ht="11.25" customHeight="1" x14ac:dyDescent="0.15">
      <c r="F30" s="63"/>
      <c r="G30" s="64"/>
      <c r="H30" s="64"/>
      <c r="I30" s="64"/>
      <c r="J30" s="64"/>
      <c r="K30" s="64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9"/>
    </row>
    <row r="31" spans="6:54" ht="11.25" customHeight="1" x14ac:dyDescent="0.15">
      <c r="F31" s="65"/>
      <c r="G31" s="66"/>
      <c r="H31" s="66"/>
      <c r="I31" s="66"/>
      <c r="J31" s="66"/>
      <c r="K31" s="66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60"/>
    </row>
    <row r="32" spans="6:54" ht="11.25" customHeight="1" x14ac:dyDescent="0.15">
      <c r="F32" s="65"/>
      <c r="G32" s="66"/>
      <c r="H32" s="66"/>
      <c r="I32" s="66"/>
      <c r="J32" s="66"/>
      <c r="K32" s="66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60"/>
    </row>
    <row r="33" spans="6:59" ht="11.25" customHeight="1" x14ac:dyDescent="0.15">
      <c r="F33" s="70"/>
      <c r="G33" s="71"/>
      <c r="H33" s="71"/>
      <c r="I33" s="71"/>
      <c r="J33" s="71"/>
      <c r="K33" s="7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2"/>
    </row>
    <row r="34" spans="6:59" ht="11.25" customHeight="1" x14ac:dyDescent="0.15">
      <c r="F34" s="63"/>
      <c r="G34" s="64"/>
      <c r="H34" s="64"/>
      <c r="I34" s="64"/>
      <c r="J34" s="64"/>
      <c r="K34" s="64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9"/>
    </row>
    <row r="35" spans="6:59" ht="11.25" customHeight="1" x14ac:dyDescent="0.15">
      <c r="F35" s="65"/>
      <c r="G35" s="66"/>
      <c r="H35" s="66"/>
      <c r="I35" s="66"/>
      <c r="J35" s="66"/>
      <c r="K35" s="66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60"/>
    </row>
    <row r="36" spans="6:59" ht="11.25" customHeight="1" x14ac:dyDescent="0.15">
      <c r="F36" s="65"/>
      <c r="G36" s="66"/>
      <c r="H36" s="66"/>
      <c r="I36" s="66"/>
      <c r="J36" s="66"/>
      <c r="K36" s="66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60"/>
    </row>
    <row r="37" spans="6:59" ht="11.25" customHeight="1" x14ac:dyDescent="0.15">
      <c r="F37" s="70"/>
      <c r="G37" s="71"/>
      <c r="H37" s="71"/>
      <c r="I37" s="71"/>
      <c r="J37" s="71"/>
      <c r="K37" s="7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2"/>
    </row>
    <row r="38" spans="6:59" ht="11.25" customHeight="1" x14ac:dyDescent="0.15">
      <c r="F38" s="63"/>
      <c r="G38" s="64"/>
      <c r="H38" s="64"/>
      <c r="I38" s="64"/>
      <c r="J38" s="64"/>
      <c r="K38" s="64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9"/>
    </row>
    <row r="39" spans="6:59" ht="11.25" customHeight="1" x14ac:dyDescent="0.15">
      <c r="F39" s="65"/>
      <c r="G39" s="66"/>
      <c r="H39" s="66"/>
      <c r="I39" s="66"/>
      <c r="J39" s="66"/>
      <c r="K39" s="66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60"/>
    </row>
    <row r="40" spans="6:59" ht="11.25" customHeight="1" x14ac:dyDescent="0.15">
      <c r="F40" s="65"/>
      <c r="G40" s="66"/>
      <c r="H40" s="66"/>
      <c r="I40" s="66"/>
      <c r="J40" s="66"/>
      <c r="K40" s="66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60"/>
    </row>
    <row r="41" spans="6:59" ht="11.25" customHeight="1" x14ac:dyDescent="0.15">
      <c r="F41" s="70"/>
      <c r="G41" s="71"/>
      <c r="H41" s="71"/>
      <c r="I41" s="71"/>
      <c r="J41" s="71"/>
      <c r="K41" s="7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2"/>
    </row>
    <row r="42" spans="6:59" ht="11.25" customHeight="1" x14ac:dyDescent="0.15">
      <c r="F42" s="63"/>
      <c r="G42" s="64"/>
      <c r="H42" s="64"/>
      <c r="I42" s="64"/>
      <c r="J42" s="64"/>
      <c r="K42" s="64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9"/>
    </row>
    <row r="43" spans="6:59" ht="11.25" customHeight="1" x14ac:dyDescent="0.15">
      <c r="F43" s="65"/>
      <c r="G43" s="66"/>
      <c r="H43" s="66"/>
      <c r="I43" s="66"/>
      <c r="J43" s="66"/>
      <c r="K43" s="66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60"/>
    </row>
    <row r="44" spans="6:59" ht="11.25" customHeight="1" x14ac:dyDescent="0.15">
      <c r="F44" s="65"/>
      <c r="G44" s="66"/>
      <c r="H44" s="66"/>
      <c r="I44" s="66"/>
      <c r="J44" s="66"/>
      <c r="K44" s="66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60"/>
    </row>
    <row r="45" spans="6:59" ht="11.25" customHeight="1" x14ac:dyDescent="0.15">
      <c r="F45" s="70"/>
      <c r="G45" s="71"/>
      <c r="H45" s="71"/>
      <c r="I45" s="71"/>
      <c r="J45" s="71"/>
      <c r="K45" s="7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2"/>
    </row>
    <row r="46" spans="6:59" ht="11.25" customHeight="1" x14ac:dyDescent="0.15">
      <c r="F46" s="63"/>
      <c r="G46" s="64"/>
      <c r="H46" s="64"/>
      <c r="I46" s="64"/>
      <c r="J46" s="64"/>
      <c r="K46" s="64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9"/>
    </row>
    <row r="47" spans="6:59" ht="11.25" customHeight="1" x14ac:dyDescent="0.15">
      <c r="F47" s="65"/>
      <c r="G47" s="66"/>
      <c r="H47" s="66"/>
      <c r="I47" s="66"/>
      <c r="J47" s="66"/>
      <c r="K47" s="66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60"/>
    </row>
    <row r="48" spans="6:59" s="2" customFormat="1" ht="11.25" customHeight="1" x14ac:dyDescent="0.15">
      <c r="F48" s="65"/>
      <c r="G48" s="66"/>
      <c r="H48" s="66"/>
      <c r="I48" s="66"/>
      <c r="J48" s="66"/>
      <c r="K48" s="66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60"/>
      <c r="BC48" s="3"/>
      <c r="BD48" s="3"/>
      <c r="BE48" s="3"/>
      <c r="BF48" s="3"/>
      <c r="BG48" s="3"/>
    </row>
    <row r="49" spans="6:54" ht="11.25" customHeight="1" x14ac:dyDescent="0.15">
      <c r="F49" s="70"/>
      <c r="G49" s="71"/>
      <c r="H49" s="71"/>
      <c r="I49" s="71"/>
      <c r="J49" s="71"/>
      <c r="K49" s="7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2"/>
    </row>
    <row r="50" spans="6:54" ht="11.25" customHeight="1" x14ac:dyDescent="0.15">
      <c r="F50" s="63"/>
      <c r="G50" s="64"/>
      <c r="H50" s="64"/>
      <c r="I50" s="64"/>
      <c r="J50" s="64"/>
      <c r="K50" s="64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9"/>
    </row>
    <row r="51" spans="6:54" ht="11.25" customHeight="1" x14ac:dyDescent="0.15">
      <c r="F51" s="116"/>
      <c r="G51" s="67"/>
      <c r="H51" s="67"/>
      <c r="I51" s="67"/>
      <c r="J51" s="67"/>
      <c r="K51" s="6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8"/>
    </row>
    <row r="52" spans="6:54" ht="11.25" customHeight="1" x14ac:dyDescent="0.15">
      <c r="F52" s="131"/>
      <c r="G52" s="131"/>
      <c r="H52" s="131"/>
      <c r="I52" s="131"/>
      <c r="J52" s="131"/>
      <c r="K52" s="131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</row>
    <row r="53" spans="6:54" ht="11.25" customHeight="1" x14ac:dyDescent="0.15">
      <c r="F53" s="133" t="s">
        <v>29</v>
      </c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5"/>
    </row>
    <row r="54" spans="6:54" ht="11.25" customHeight="1" x14ac:dyDescent="0.15">
      <c r="F54" s="104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6"/>
    </row>
    <row r="55" spans="6:54" ht="11.25" customHeight="1" x14ac:dyDescent="0.15">
      <c r="F55" s="104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6"/>
    </row>
    <row r="56" spans="6:54" ht="11.25" customHeight="1" x14ac:dyDescent="0.15">
      <c r="F56" s="107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9"/>
    </row>
    <row r="57" spans="6:54" ht="11.25" customHeight="1" x14ac:dyDescent="0.15">
      <c r="F57" s="119" t="s">
        <v>28</v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1"/>
    </row>
    <row r="58" spans="6:54" ht="11.25" customHeight="1" x14ac:dyDescent="0.15">
      <c r="F58" s="104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6"/>
    </row>
    <row r="59" spans="6:54" ht="11.25" customHeight="1" x14ac:dyDescent="0.15">
      <c r="F59" s="104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6"/>
    </row>
    <row r="60" spans="6:54" ht="11.25" customHeight="1" x14ac:dyDescent="0.15">
      <c r="F60" s="107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9"/>
    </row>
    <row r="61" spans="6:54" ht="11.25" customHeight="1" x14ac:dyDescent="0.15">
      <c r="F61" s="15" t="s">
        <v>22</v>
      </c>
      <c r="K61" s="16" t="s">
        <v>27</v>
      </c>
      <c r="BA61" s="5"/>
    </row>
  </sheetData>
  <mergeCells count="90">
    <mergeCell ref="AM11:AR12"/>
    <mergeCell ref="AI11:AK12"/>
    <mergeCell ref="Y11:Y12"/>
    <mergeCell ref="AC11:AD12"/>
    <mergeCell ref="J11:O12"/>
    <mergeCell ref="AE11:AF12"/>
    <mergeCell ref="AL11:AL12"/>
    <mergeCell ref="J48:K49"/>
    <mergeCell ref="L44:BB45"/>
    <mergeCell ref="F46:I47"/>
    <mergeCell ref="J46:K47"/>
    <mergeCell ref="J38:K39"/>
    <mergeCell ref="L38:BB39"/>
    <mergeCell ref="F42:I43"/>
    <mergeCell ref="J42:K43"/>
    <mergeCell ref="L42:BB43"/>
    <mergeCell ref="L48:BB49"/>
    <mergeCell ref="L50:BB51"/>
    <mergeCell ref="F44:I45"/>
    <mergeCell ref="J44:K45"/>
    <mergeCell ref="F50:I51"/>
    <mergeCell ref="F57:BB57"/>
    <mergeCell ref="F58:BB60"/>
    <mergeCell ref="F54:BB56"/>
    <mergeCell ref="F20:I21"/>
    <mergeCell ref="J20:K21"/>
    <mergeCell ref="L20:BB21"/>
    <mergeCell ref="F53:BB53"/>
    <mergeCell ref="F30:I31"/>
    <mergeCell ref="J30:K31"/>
    <mergeCell ref="L30:BB31"/>
    <mergeCell ref="F32:I33"/>
    <mergeCell ref="J22:K23"/>
    <mergeCell ref="L22:BB23"/>
    <mergeCell ref="F19:I19"/>
    <mergeCell ref="J19:K19"/>
    <mergeCell ref="L19:BB19"/>
    <mergeCell ref="F24:I25"/>
    <mergeCell ref="F22:I23"/>
    <mergeCell ref="J32:K33"/>
    <mergeCell ref="L32:BB33"/>
    <mergeCell ref="J24:K25"/>
    <mergeCell ref="L24:BB25"/>
    <mergeCell ref="F26:I27"/>
    <mergeCell ref="J26:K27"/>
    <mergeCell ref="L26:BB27"/>
    <mergeCell ref="F28:I29"/>
    <mergeCell ref="J28:K29"/>
    <mergeCell ref="L28:BB29"/>
    <mergeCell ref="F34:I35"/>
    <mergeCell ref="J34:K35"/>
    <mergeCell ref="F7:I10"/>
    <mergeCell ref="AO7:AR10"/>
    <mergeCell ref="J13:AN13"/>
    <mergeCell ref="J6:AI6"/>
    <mergeCell ref="O14:Q14"/>
    <mergeCell ref="F14:I15"/>
    <mergeCell ref="J14:K14"/>
    <mergeCell ref="F11:I12"/>
    <mergeCell ref="L14:M14"/>
    <mergeCell ref="F16:J17"/>
    <mergeCell ref="K16:AA17"/>
    <mergeCell ref="AB16:AE17"/>
    <mergeCell ref="AF16:BB17"/>
    <mergeCell ref="L34:BB35"/>
    <mergeCell ref="F40:I41"/>
    <mergeCell ref="J40:K41"/>
    <mergeCell ref="L40:BB41"/>
    <mergeCell ref="F36:I37"/>
    <mergeCell ref="J36:K37"/>
    <mergeCell ref="AK5:AL5"/>
    <mergeCell ref="AM5:AN5"/>
    <mergeCell ref="AO5:AR5"/>
    <mergeCell ref="AE5:AF5"/>
    <mergeCell ref="AG5:AH5"/>
    <mergeCell ref="T11:U12"/>
    <mergeCell ref="F13:I13"/>
    <mergeCell ref="AV3:BB10"/>
    <mergeCell ref="F2:M4"/>
    <mergeCell ref="AB5:AD5"/>
    <mergeCell ref="J7:AI10"/>
    <mergeCell ref="AI5:AJ5"/>
    <mergeCell ref="R14:AN14"/>
    <mergeCell ref="F6:I6"/>
    <mergeCell ref="AO6:AR6"/>
    <mergeCell ref="L36:BB37"/>
    <mergeCell ref="F38:I39"/>
    <mergeCell ref="J50:K51"/>
    <mergeCell ref="L46:BB47"/>
    <mergeCell ref="F48:I49"/>
  </mergeCells>
  <phoneticPr fontId="1"/>
  <conditionalFormatting sqref="AF16:BB17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Ａ４</vt:lpstr>
      <vt:lpstr>'Ａ４'!Print_Area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2022-06-17T05:25:06Z</cp:lastPrinted>
  <dcterms:modified xsi:type="dcterms:W3CDTF">2022-06-17T05:26:41Z</dcterms:modified>
</cp:coreProperties>
</file>