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D562115F-7042-4E9A-BDC2-A2E04685F5DF}" xr6:coauthVersionLast="47" xr6:coauthVersionMax="47" xr10:uidLastSave="{00000000-0000-0000-0000-000000000000}"/>
  <bookViews>
    <workbookView xWindow="-110" yWindow="-110" windowWidth="19420" windowHeight="10420" xr2:uid="{00000000-000D-0000-FFFF-FFFF00000000}"/>
  </bookViews>
  <sheets>
    <sheet name="R5活動申込書（トキ前期）個人用 " sheetId="1" r:id="rId1"/>
  </sheets>
  <definedNames>
    <definedName name="_xlnm.Print_Area" localSheetId="0">'R5活動申込書（トキ前期）個人用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<sst xmlns="http://schemas.openxmlformats.org/spreadsheetml/2006/main" count="64" uniqueCount="41">
  <si>
    <t>活動№</t>
    <rPh sb="0" eb="2">
      <t>カツドウ</t>
    </rPh>
    <phoneticPr fontId="3"/>
  </si>
  <si>
    <t>実施日</t>
    <rPh sb="0" eb="3">
      <t>ジッシビ</t>
    </rPh>
    <phoneticPr fontId="2"/>
  </si>
  <si>
    <t>申込締切</t>
    <rPh sb="0" eb="2">
      <t>モウシコミ</t>
    </rPh>
    <rPh sb="2" eb="4">
      <t>シメキリ</t>
    </rPh>
    <phoneticPr fontId="2"/>
  </si>
  <si>
    <t>活動申込欄（ご記入ください）</t>
    <rPh sb="0" eb="2">
      <t>カツドウ</t>
    </rPh>
    <rPh sb="2" eb="4">
      <t>モウシコミ</t>
    </rPh>
    <rPh sb="4" eb="5">
      <t>ラン</t>
    </rPh>
    <rPh sb="7" eb="9">
      <t>キニュウ</t>
    </rPh>
    <phoneticPr fontId="2"/>
  </si>
  <si>
    <r>
      <t xml:space="preserve">参加希望
</t>
    </r>
    <r>
      <rPr>
        <b/>
        <sz val="10"/>
        <color rgb="FFFF0000"/>
        <rFont val="Meiryo UI"/>
        <family val="3"/>
        <charset val="128"/>
      </rPr>
      <t>〇を記入</t>
    </r>
    <rPh sb="0" eb="2">
      <t>サンカ</t>
    </rPh>
    <rPh sb="2" eb="4">
      <t>キボウ</t>
    </rPh>
    <rPh sb="7" eb="9">
      <t>キニュウ</t>
    </rPh>
    <phoneticPr fontId="2"/>
  </si>
  <si>
    <t>※日程等は変更になる場合がありますので予めご了承ください。</t>
    <rPh sb="1" eb="3">
      <t>ニッテイ</t>
    </rPh>
    <rPh sb="3" eb="4">
      <t>トウ</t>
    </rPh>
    <rPh sb="5" eb="7">
      <t>ヘンコウ</t>
    </rPh>
    <rPh sb="10" eb="12">
      <t>バアイ</t>
    </rPh>
    <rPh sb="19" eb="20">
      <t>アラカジ</t>
    </rPh>
    <rPh sb="22" eb="24">
      <t>リョウショウ</t>
    </rPh>
    <phoneticPr fontId="3"/>
  </si>
  <si>
    <t>※当日のバスは、道路事情等により予定時間を前後することがありますのでご了承ください。</t>
    <rPh sb="1" eb="3">
      <t>トウジツ</t>
    </rPh>
    <rPh sb="8" eb="10">
      <t>ドウロ</t>
    </rPh>
    <rPh sb="10" eb="13">
      <t>ジジョウトウ</t>
    </rPh>
    <rPh sb="16" eb="18">
      <t>ヨテイ</t>
    </rPh>
    <rPh sb="18" eb="20">
      <t>ジカン</t>
    </rPh>
    <rPh sb="21" eb="23">
      <t>ゼンゴ</t>
    </rPh>
    <rPh sb="35" eb="37">
      <t>リョウショウ</t>
    </rPh>
    <phoneticPr fontId="3"/>
  </si>
  <si>
    <t>自家用車のナンバー
（県庁からバスに乗車される方は記載）</t>
    <rPh sb="0" eb="4">
      <t>ジカヨウシャ</t>
    </rPh>
    <rPh sb="11" eb="13">
      <t>ケンチョウ</t>
    </rPh>
    <rPh sb="18" eb="20">
      <t>ジョウシャ</t>
    </rPh>
    <rPh sb="23" eb="24">
      <t>ホウ</t>
    </rPh>
    <rPh sb="25" eb="27">
      <t>キサイ</t>
    </rPh>
    <phoneticPr fontId="2"/>
  </si>
  <si>
    <r>
      <t xml:space="preserve">連絡先電話番号
</t>
    </r>
    <r>
      <rPr>
        <sz val="10"/>
        <rFont val="Meiryo UI"/>
        <family val="3"/>
        <charset val="128"/>
      </rPr>
      <t>（連絡を取りやすい番号を記載）</t>
    </r>
    <rPh sb="0" eb="3">
      <t>レンラクサキ</t>
    </rPh>
    <rPh sb="3" eb="5">
      <t>デンワ</t>
    </rPh>
    <rPh sb="5" eb="7">
      <t>バンゴウ</t>
    </rPh>
    <rPh sb="9" eb="11">
      <t>レンラク</t>
    </rPh>
    <rPh sb="12" eb="13">
      <t>ト</t>
    </rPh>
    <rPh sb="17" eb="19">
      <t>バンゴウ</t>
    </rPh>
    <rPh sb="20" eb="22">
      <t>キサイ</t>
    </rPh>
    <phoneticPr fontId="2"/>
  </si>
  <si>
    <t>※申し込みにあたっては、活動スケジュールの留意事項をよくご確認ください。</t>
    <rPh sb="1" eb="2">
      <t>モウ</t>
    </rPh>
    <rPh sb="3" eb="4">
      <t>コ</t>
    </rPh>
    <rPh sb="12" eb="14">
      <t>カツドウ</t>
    </rPh>
    <rPh sb="21" eb="23">
      <t>リュウイ</t>
    </rPh>
    <rPh sb="23" eb="25">
      <t>ジコウ</t>
    </rPh>
    <rPh sb="29" eb="31">
      <t>カクニン</t>
    </rPh>
    <phoneticPr fontId="3"/>
  </si>
  <si>
    <t>※刈払機の貸し出しについては、数に制限があるため、ご希望に添えない場合もございます。</t>
    <rPh sb="1" eb="2">
      <t>カリ</t>
    </rPh>
    <rPh sb="2" eb="3">
      <t>バライ</t>
    </rPh>
    <rPh sb="3" eb="4">
      <t>キ</t>
    </rPh>
    <rPh sb="5" eb="6">
      <t>カ</t>
    </rPh>
    <rPh sb="7" eb="8">
      <t>ダ</t>
    </rPh>
    <rPh sb="15" eb="16">
      <t>カズ</t>
    </rPh>
    <rPh sb="17" eb="19">
      <t>セイゲン</t>
    </rPh>
    <rPh sb="26" eb="28">
      <t>キボウ</t>
    </rPh>
    <rPh sb="29" eb="30">
      <t>ソ</t>
    </rPh>
    <rPh sb="33" eb="35">
      <t>バアイ</t>
    </rPh>
    <phoneticPr fontId="2"/>
  </si>
  <si>
    <r>
      <t xml:space="preserve">希望集合場所
</t>
    </r>
    <r>
      <rPr>
        <b/>
        <sz val="10"/>
        <color rgb="FFFF0000"/>
        <rFont val="Meiryo UI"/>
        <family val="3"/>
        <charset val="128"/>
      </rPr>
      <t>希望する場所に✓を記入</t>
    </r>
    <rPh sb="0" eb="2">
      <t>キボウ</t>
    </rPh>
    <rPh sb="2" eb="4">
      <t>シュウゴウ</t>
    </rPh>
    <rPh sb="4" eb="6">
      <t>バショ</t>
    </rPh>
    <rPh sb="7" eb="9">
      <t>キボウ</t>
    </rPh>
    <rPh sb="11" eb="13">
      <t>バショ</t>
    </rPh>
    <rPh sb="16" eb="18">
      <t>キニュウ</t>
    </rPh>
    <phoneticPr fontId="2"/>
  </si>
  <si>
    <t>　－　　　　－</t>
    <phoneticPr fontId="2"/>
  </si>
  <si>
    <t>※自家用車で県庁まで来られる場合は、来庁者用駐車場（西）をご利用いただけます（７：００より入場可）。</t>
    <rPh sb="1" eb="5">
      <t>ジカヨウシャ</t>
    </rPh>
    <rPh sb="6" eb="8">
      <t>ケンチョウ</t>
    </rPh>
    <rPh sb="10" eb="11">
      <t>コ</t>
    </rPh>
    <rPh sb="14" eb="16">
      <t>バアイ</t>
    </rPh>
    <rPh sb="18" eb="20">
      <t>ライチョウ</t>
    </rPh>
    <rPh sb="20" eb="21">
      <t>シャ</t>
    </rPh>
    <rPh sb="21" eb="22">
      <t>ヨウ</t>
    </rPh>
    <rPh sb="22" eb="24">
      <t>チュウシャ</t>
    </rPh>
    <rPh sb="24" eb="25">
      <t>バ</t>
    </rPh>
    <rPh sb="26" eb="27">
      <t>ニシ</t>
    </rPh>
    <rPh sb="30" eb="32">
      <t>リヨウ</t>
    </rPh>
    <rPh sb="45" eb="47">
      <t>ニュウジョウ</t>
    </rPh>
    <rPh sb="47" eb="48">
      <t>カ</t>
    </rPh>
    <phoneticPr fontId="3"/>
  </si>
  <si>
    <r>
      <t xml:space="preserve">持参できる道具
</t>
    </r>
    <r>
      <rPr>
        <b/>
        <sz val="10"/>
        <color rgb="FFFF0000"/>
        <rFont val="Meiryo UI"/>
        <family val="3"/>
        <charset val="128"/>
      </rPr>
      <t>✓を記入</t>
    </r>
    <rPh sb="0" eb="2">
      <t>ジサン</t>
    </rPh>
    <rPh sb="5" eb="7">
      <t>ドウグ</t>
    </rPh>
    <phoneticPr fontId="2"/>
  </si>
  <si>
    <t>　　　　　　氏　　名　（年齢）</t>
    <rPh sb="6" eb="7">
      <t>シ</t>
    </rPh>
    <rPh sb="9" eb="10">
      <t>ナ</t>
    </rPh>
    <rPh sb="12" eb="13">
      <t>ネン</t>
    </rPh>
    <rPh sb="13" eb="14">
      <t>トシ</t>
    </rPh>
    <phoneticPr fontId="2"/>
  </si>
  <si>
    <t>送迎バス運行</t>
    <rPh sb="0" eb="2">
      <t>ソウゲイ</t>
    </rPh>
    <rPh sb="4" eb="6">
      <t>ウンコウ</t>
    </rPh>
    <phoneticPr fontId="2"/>
  </si>
  <si>
    <t>〇</t>
    <phoneticPr fontId="2"/>
  </si>
  <si>
    <t>×</t>
    <phoneticPr fontId="2"/>
  </si>
  <si>
    <t>（年齢</t>
    <phoneticPr fontId="2"/>
  </si>
  <si>
    <t>才）</t>
    <phoneticPr fontId="2"/>
  </si>
  <si>
    <t>場所</t>
    <phoneticPr fontId="3"/>
  </si>
  <si>
    <t>七尾市中島町釶打地区
(北免田、上畠ほか）</t>
    <rPh sb="0" eb="6">
      <t>ナナオシナカジママチ</t>
    </rPh>
    <rPh sb="12" eb="15">
      <t>キタメンデン</t>
    </rPh>
    <rPh sb="16" eb="18">
      <t>ウワバタケ</t>
    </rPh>
    <phoneticPr fontId="2"/>
  </si>
  <si>
    <t>令和5年度後期（10月）トキめきボランティア活動申込書</t>
    <rPh sb="0" eb="2">
      <t>レイワ</t>
    </rPh>
    <rPh sb="3" eb="5">
      <t>ネンド</t>
    </rPh>
    <rPh sb="5" eb="6">
      <t>ウシ</t>
    </rPh>
    <rPh sb="6" eb="7">
      <t>キ</t>
    </rPh>
    <rPh sb="10" eb="11">
      <t>ツキ</t>
    </rPh>
    <rPh sb="22" eb="24">
      <t>カツドウ</t>
    </rPh>
    <rPh sb="24" eb="27">
      <t>モウシコミショ</t>
    </rPh>
    <phoneticPr fontId="3"/>
  </si>
  <si>
    <t>10月7日(土)</t>
    <rPh sb="2" eb="3">
      <t>ガツ</t>
    </rPh>
    <rPh sb="4" eb="5">
      <t>ニチ</t>
    </rPh>
    <rPh sb="6" eb="7">
      <t>ド</t>
    </rPh>
    <phoneticPr fontId="1"/>
  </si>
  <si>
    <t>9/22(金)〆</t>
    <rPh sb="5" eb="6">
      <t>キン</t>
    </rPh>
    <phoneticPr fontId="1"/>
  </si>
  <si>
    <t>10月8日(日)</t>
    <rPh sb="2" eb="3">
      <t>ガツ</t>
    </rPh>
    <rPh sb="4" eb="5">
      <t>ニチ</t>
    </rPh>
    <rPh sb="6" eb="7">
      <t>ニチ</t>
    </rPh>
    <phoneticPr fontId="1"/>
  </si>
  <si>
    <t>10月29日(日)</t>
    <rPh sb="2" eb="3">
      <t>ガツ</t>
    </rPh>
    <rPh sb="5" eb="6">
      <t>ニチ</t>
    </rPh>
    <rPh sb="7" eb="8">
      <t>ニチ</t>
    </rPh>
    <phoneticPr fontId="1"/>
  </si>
  <si>
    <t>10/13(金)〆</t>
    <phoneticPr fontId="2"/>
  </si>
  <si>
    <t>珠洲市三崎町粟津地区</t>
    <rPh sb="0" eb="3">
      <t>スズシ</t>
    </rPh>
    <rPh sb="3" eb="5">
      <t>ミサキ</t>
    </rPh>
    <rPh sb="5" eb="6">
      <t>マチ</t>
    </rPh>
    <rPh sb="6" eb="8">
      <t>アワズ</t>
    </rPh>
    <rPh sb="8" eb="10">
      <t>チク</t>
    </rPh>
    <phoneticPr fontId="2"/>
  </si>
  <si>
    <t>能登町九里川尻地区</t>
    <rPh sb="0" eb="3">
      <t>ノトチョウ</t>
    </rPh>
    <rPh sb="3" eb="9">
      <t>クリカワシリチク</t>
    </rPh>
    <phoneticPr fontId="2"/>
  </si>
  <si>
    <t>中能登町春木地区</t>
    <rPh sb="0" eb="6">
      <t>ナカノトマチハルキ</t>
    </rPh>
    <rPh sb="6" eb="8">
      <t>チク</t>
    </rPh>
    <phoneticPr fontId="2"/>
  </si>
  <si>
    <t>バス（金沢駅）</t>
    <rPh sb="3" eb="6">
      <t>カナザワエキ</t>
    </rPh>
    <phoneticPr fontId="2"/>
  </si>
  <si>
    <t>バス（石川県庁）</t>
    <rPh sb="3" eb="7">
      <t>イシカワケンチョウ</t>
    </rPh>
    <phoneticPr fontId="2"/>
  </si>
  <si>
    <t>現地</t>
    <rPh sb="0" eb="2">
      <t>ゲンチ</t>
    </rPh>
    <phoneticPr fontId="2"/>
  </si>
  <si>
    <t>刈払機</t>
    <rPh sb="0" eb="3">
      <t>カリバライキ</t>
    </rPh>
    <phoneticPr fontId="2"/>
  </si>
  <si>
    <t>手鎌</t>
    <rPh sb="0" eb="2">
      <t>テガマ</t>
    </rPh>
    <phoneticPr fontId="2"/>
  </si>
  <si>
    <t>刈払機のレンタルを希望</t>
    <rPh sb="0" eb="3">
      <t>カリバライキ</t>
    </rPh>
    <rPh sb="9" eb="11">
      <t>キボウ</t>
    </rPh>
    <phoneticPr fontId="2"/>
  </si>
  <si>
    <t>必要な道具なし</t>
    <rPh sb="0" eb="2">
      <t>ヒツヨウ</t>
    </rPh>
    <rPh sb="3" eb="5">
      <t>ドウグ</t>
    </rPh>
    <phoneticPr fontId="2"/>
  </si>
  <si>
    <t>（例：石川500　い12-34）</t>
    <rPh sb="1" eb="2">
      <t>レイ</t>
    </rPh>
    <rPh sb="3" eb="5">
      <t>イシカワ</t>
    </rPh>
    <phoneticPr fontId="2"/>
  </si>
  <si>
    <t>トキめきボランティア窓口　宛
（送付先）　〒920-8580　金沢市鞍月1丁目1番地　　　FAX：076-225-1618</t>
    <rPh sb="10" eb="12">
      <t>マドグチ</t>
    </rPh>
    <rPh sb="13" eb="14">
      <t>アテ</t>
    </rPh>
    <rPh sb="16" eb="19">
      <t>ソウフサキ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</si>
</sst>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quot;名&quot;"/>
    <numFmt numFmtId="177" formatCode="yyyy/m/d\(aaa\)"/>
  </numFmts>
  <fonts count="2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b/>
      <sz val="14"/>
      <name val="Meiryo UI"/>
      <family val="3"/>
      <charset val="128"/>
    </font>
    <font>
      <b/>
      <sz val="24"/>
      <color theme="0"/>
      <name val="Meiryo UI"/>
      <family val="3"/>
      <charset val="128"/>
    </font>
    <font>
      <b/>
      <sz val="10"/>
      <name val="Meiryo UI"/>
      <family val="3"/>
      <charset val="128"/>
    </font>
    <font>
      <b/>
      <sz val="16"/>
      <name val="Meiryo UI"/>
      <family val="3"/>
      <charset val="128"/>
    </font>
    <font>
      <b/>
      <sz val="12"/>
      <color theme="1"/>
      <name val="Meiryo UI"/>
      <family val="3"/>
      <charset val="128"/>
    </font>
    <font>
      <b/>
      <sz val="10"/>
      <color theme="1"/>
      <name val="Meiryo UI"/>
      <family val="3"/>
      <charset val="128"/>
    </font>
    <font>
      <b/>
      <sz val="11"/>
      <color theme="1"/>
      <name val="Meiryo UI"/>
      <family val="3"/>
      <charset val="128"/>
    </font>
    <font>
      <b/>
      <sz val="10"/>
      <color rgb="FFFF0000"/>
      <name val="Meiryo UI"/>
      <family val="3"/>
      <charset val="128"/>
    </font>
    <font>
      <b/>
      <sz val="12"/>
      <name val="Meiryo UI"/>
      <family val="3"/>
      <charset val="128"/>
    </font>
    <font>
      <sz val="16"/>
      <name val="Meiryo UI"/>
      <family val="3"/>
      <charset val="128"/>
    </font>
    <font>
      <sz val="14"/>
      <name val="Meiryo UI"/>
      <family val="3"/>
      <charset val="128"/>
    </font>
    <font>
      <sz val="24"/>
      <name val="Meiryo UI"/>
      <family val="3"/>
      <charset val="128"/>
    </font>
    <font>
      <sz val="12"/>
      <name val="Meiryo UI"/>
      <family val="3"/>
      <charset val="128"/>
    </font>
    <font>
      <sz val="11"/>
      <name val="Meiryo UI"/>
      <family val="3"/>
      <charset val="128"/>
    </font>
    <font>
      <b/>
      <sz val="20"/>
      <color theme="0"/>
      <name val="Meiryo UI"/>
      <family val="3"/>
      <charset val="128"/>
    </font>
    <font>
      <sz val="10"/>
      <name val="Meiryo UI"/>
      <family val="3"/>
      <charset val="128"/>
    </font>
    <font>
      <b/>
      <sz val="12"/>
      <color rgb="FFFF0000"/>
      <name val="Meiryo UI"/>
      <family val="3"/>
      <charset val="128"/>
    </font>
    <font>
      <b/>
      <sz val="12"/>
      <color rgb="FF00B0F0"/>
      <name val="Meiryo UI"/>
      <family val="3"/>
      <charset val="128"/>
    </font>
    <font>
      <sz val="18"/>
      <color theme="1"/>
      <name val="HGP創英角ﾎﾟｯﾌﾟ体"/>
      <family val="3"/>
      <charset val="128"/>
    </font>
    <font>
      <sz val="20"/>
      <color theme="1"/>
      <name val="ＭＳ Ｐゴシック"/>
      <family val="3"/>
      <charset val="128"/>
    </font>
    <font>
      <sz val="12"/>
      <color theme="1"/>
      <name val="ＭＳ Ｐゴシック"/>
      <family val="3"/>
      <charset val="128"/>
    </font>
    <font>
      <sz val="16"/>
      <color theme="1"/>
      <name val="HGP創英角ﾎﾟｯﾌﾟ体"/>
      <family val="3"/>
      <charset val="128"/>
    </font>
  </fonts>
  <fills count="7">
    <fill>
      <patternFill patternType="none"/>
    </fill>
    <fill>
      <patternFill patternType="gray125"/>
    </fill>
    <fill>
      <patternFill patternType="solid">
        <fgColor rgb="FF541C0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4" fillId="0" borderId="0" xfId="1" applyFont="1" applyFill="1">
      <alignment vertical="center"/>
    </xf>
    <xf numFmtId="0" fontId="5" fillId="0" borderId="0" xfId="1" applyFont="1" applyFill="1" applyBorder="1" applyAlignment="1">
      <alignment horizontal="center" vertical="center"/>
    </xf>
    <xf numFmtId="0" fontId="6" fillId="0" borderId="0" xfId="1" applyFont="1" applyFill="1">
      <alignment vertical="center"/>
    </xf>
    <xf numFmtId="0" fontId="7" fillId="0" borderId="0" xfId="1" applyFont="1" applyFill="1">
      <alignment vertical="center"/>
    </xf>
    <xf numFmtId="0" fontId="10" fillId="0" borderId="0" xfId="1" applyFont="1" applyFill="1" applyBorder="1" applyAlignment="1">
      <alignment horizontal="left" vertical="center"/>
    </xf>
    <xf numFmtId="0" fontId="4" fillId="0" borderId="0" xfId="1" applyFont="1" applyFill="1" applyAlignment="1">
      <alignment horizontal="center" vertical="center"/>
    </xf>
    <xf numFmtId="0" fontId="1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0" xfId="1" applyFont="1" applyFill="1" applyBorder="1" applyAlignment="1">
      <alignment vertical="center" wrapText="1"/>
    </xf>
    <xf numFmtId="0" fontId="6" fillId="3" borderId="2" xfId="1" applyFont="1" applyFill="1" applyBorder="1" applyAlignment="1">
      <alignment horizontal="center" vertical="center"/>
    </xf>
    <xf numFmtId="0" fontId="4" fillId="3" borderId="2" xfId="1" applyFont="1" applyFill="1" applyBorder="1">
      <alignment vertical="center"/>
    </xf>
    <xf numFmtId="0" fontId="4" fillId="3" borderId="3" xfId="1" applyFont="1" applyFill="1" applyBorder="1">
      <alignment vertical="center"/>
    </xf>
    <xf numFmtId="0" fontId="6" fillId="3" borderId="0" xfId="1" applyFont="1" applyFill="1" applyBorder="1" applyAlignment="1">
      <alignment horizontal="center" vertical="center"/>
    </xf>
    <xf numFmtId="0" fontId="4" fillId="3" borderId="0" xfId="1" applyFont="1" applyFill="1" applyBorder="1">
      <alignment vertical="center"/>
    </xf>
    <xf numFmtId="0" fontId="4" fillId="3" borderId="7" xfId="1" applyFont="1" applyFill="1" applyBorder="1">
      <alignment vertical="center"/>
    </xf>
    <xf numFmtId="0" fontId="6" fillId="3" borderId="5" xfId="1" applyFont="1" applyFill="1" applyBorder="1" applyAlignment="1">
      <alignment horizontal="center" vertical="center"/>
    </xf>
    <xf numFmtId="0" fontId="4" fillId="3" borderId="5" xfId="1" applyFont="1" applyFill="1" applyBorder="1">
      <alignment vertical="center"/>
    </xf>
    <xf numFmtId="0" fontId="4" fillId="3" borderId="6" xfId="1" applyFont="1" applyFill="1" applyBorder="1">
      <alignment vertical="center"/>
    </xf>
    <xf numFmtId="0" fontId="14" fillId="3" borderId="2" xfId="1" applyFont="1" applyFill="1" applyBorder="1" applyAlignment="1">
      <alignment horizontal="center" vertical="center"/>
    </xf>
    <xf numFmtId="0" fontId="14" fillId="3" borderId="0" xfId="1" applyFont="1" applyFill="1" applyBorder="1" applyAlignment="1">
      <alignment horizontal="center" vertical="center"/>
    </xf>
    <xf numFmtId="0" fontId="14" fillId="3" borderId="5" xfId="1" applyFont="1" applyFill="1" applyBorder="1" applyAlignment="1">
      <alignment horizontal="center" vertical="center"/>
    </xf>
    <xf numFmtId="0" fontId="17" fillId="0" borderId="5" xfId="1" applyFont="1" applyFill="1" applyBorder="1" applyAlignment="1">
      <alignment vertical="center"/>
    </xf>
    <xf numFmtId="0" fontId="17" fillId="0" borderId="6" xfId="1" applyFont="1" applyFill="1" applyBorder="1" applyAlignment="1">
      <alignment vertical="center"/>
    </xf>
    <xf numFmtId="0" fontId="18" fillId="2" borderId="0" xfId="1" applyFont="1" applyFill="1" applyBorder="1" applyAlignment="1">
      <alignment horizontal="center" vertical="center"/>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4" fillId="0" borderId="1" xfId="1" applyFont="1" applyFill="1" applyBorder="1" applyAlignment="1">
      <alignment horizontal="center" vertical="top"/>
    </xf>
    <xf numFmtId="0" fontId="14" fillId="0" borderId="2" xfId="1" applyFont="1" applyFill="1" applyBorder="1" applyAlignment="1">
      <alignment horizontal="center" vertical="top"/>
    </xf>
    <xf numFmtId="0" fontId="14" fillId="0" borderId="3" xfId="1" applyFont="1" applyFill="1" applyBorder="1" applyAlignment="1">
      <alignment horizontal="center" vertical="top"/>
    </xf>
    <xf numFmtId="0" fontId="17" fillId="0" borderId="8"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5"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14" xfId="1" applyFont="1" applyFill="1" applyBorder="1" applyAlignment="1">
      <alignment horizontal="center" vertical="center" wrapText="1"/>
    </xf>
    <xf numFmtId="0" fontId="17" fillId="0" borderId="15" xfId="1" applyFont="1" applyFill="1" applyBorder="1" applyAlignment="1">
      <alignment horizontal="center" vertical="center" wrapText="1"/>
    </xf>
    <xf numFmtId="0" fontId="15" fillId="0" borderId="16" xfId="1" applyFont="1" applyFill="1" applyBorder="1" applyAlignment="1">
      <alignment horizontal="center" vertical="center"/>
    </xf>
    <xf numFmtId="0" fontId="15" fillId="0" borderId="17" xfId="1" applyFont="1" applyFill="1" applyBorder="1" applyAlignment="1">
      <alignment horizontal="center" vertical="center"/>
    </xf>
    <xf numFmtId="0" fontId="17" fillId="0" borderId="18"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3" fillId="0" borderId="3" xfId="1" applyFont="1" applyFill="1" applyBorder="1" applyAlignment="1">
      <alignment horizontal="center" vertical="center"/>
    </xf>
    <xf numFmtId="0" fontId="13" fillId="0" borderId="6" xfId="1" applyFont="1" applyFill="1" applyBorder="1" applyAlignment="1">
      <alignment horizontal="center" vertical="center"/>
    </xf>
    <xf numFmtId="0" fontId="17" fillId="0" borderId="10" xfId="1" applyFont="1" applyFill="1" applyBorder="1" applyAlignment="1">
      <alignment horizontal="center" vertical="center" wrapText="1"/>
    </xf>
    <xf numFmtId="176" fontId="22" fillId="5" borderId="22" xfId="0" applyNumberFormat="1" applyFont="1" applyFill="1" applyBorder="1" applyAlignment="1">
      <alignment horizontal="center" vertical="center"/>
    </xf>
    <xf numFmtId="176" fontId="22" fillId="5" borderId="12" xfId="0" applyNumberFormat="1" applyFont="1" applyFill="1" applyBorder="1" applyAlignment="1">
      <alignment horizontal="center" vertical="center"/>
    </xf>
    <xf numFmtId="176" fontId="22" fillId="5" borderId="23" xfId="0" applyNumberFormat="1" applyFont="1" applyFill="1" applyBorder="1" applyAlignment="1">
      <alignment horizontal="center" vertical="center"/>
    </xf>
    <xf numFmtId="176" fontId="22" fillId="5" borderId="21" xfId="0" applyNumberFormat="1" applyFont="1" applyFill="1" applyBorder="1" applyAlignment="1">
      <alignment horizontal="center" vertical="center"/>
    </xf>
    <xf numFmtId="176" fontId="22" fillId="5" borderId="13" xfId="0" applyNumberFormat="1" applyFont="1" applyFill="1" applyBorder="1" applyAlignment="1">
      <alignment horizontal="center" vertical="center"/>
    </xf>
    <xf numFmtId="0" fontId="24" fillId="0" borderId="20" xfId="0" applyFont="1" applyBorder="1" applyAlignment="1">
      <alignment vertical="center" wrapText="1"/>
    </xf>
    <xf numFmtId="0" fontId="24" fillId="0" borderId="25" xfId="0" applyFont="1" applyBorder="1" applyAlignment="1">
      <alignment vertical="center" wrapText="1"/>
    </xf>
    <xf numFmtId="0" fontId="9" fillId="3" borderId="24"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10" fillId="4" borderId="24" xfId="1" applyFont="1" applyFill="1" applyBorder="1" applyAlignment="1">
      <alignment horizontal="center" vertical="center" wrapText="1"/>
    </xf>
    <xf numFmtId="0" fontId="12" fillId="0" borderId="24" xfId="1" applyFont="1" applyFill="1" applyBorder="1" applyAlignment="1">
      <alignment horizontal="center" vertical="center"/>
    </xf>
    <xf numFmtId="0" fontId="21" fillId="0" borderId="24" xfId="1" applyFont="1" applyFill="1" applyBorder="1" applyAlignment="1">
      <alignment horizontal="center" vertical="center" shrinkToFit="1"/>
    </xf>
    <xf numFmtId="0" fontId="6" fillId="0" borderId="24" xfId="1" applyFont="1" applyFill="1" applyBorder="1" applyAlignment="1">
      <alignment horizontal="center" vertical="center"/>
    </xf>
    <xf numFmtId="0" fontId="20" fillId="0" borderId="24" xfId="1" applyFont="1" applyFill="1" applyBorder="1" applyAlignment="1">
      <alignment horizontal="center" vertical="center" shrinkToFit="1"/>
    </xf>
    <xf numFmtId="0" fontId="4" fillId="0" borderId="24" xfId="1" applyFont="1" applyFill="1" applyBorder="1" applyAlignment="1">
      <alignment horizontal="center" vertical="center" wrapText="1"/>
    </xf>
    <xf numFmtId="0" fontId="24" fillId="0" borderId="28" xfId="0" applyFont="1" applyBorder="1" applyAlignment="1">
      <alignment vertical="center" wrapText="1"/>
    </xf>
    <xf numFmtId="0" fontId="24" fillId="0" borderId="28" xfId="0" applyFont="1" applyBorder="1">
      <alignment vertical="center"/>
    </xf>
    <xf numFmtId="0" fontId="10" fillId="4" borderId="29" xfId="1" applyFont="1" applyFill="1" applyBorder="1" applyAlignment="1">
      <alignment horizontal="center" vertical="center" wrapText="1"/>
    </xf>
    <xf numFmtId="0" fontId="23" fillId="6" borderId="22"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21" xfId="0" applyFont="1" applyFill="1" applyBorder="1" applyAlignment="1">
      <alignment horizontal="center" vertical="center"/>
    </xf>
    <xf numFmtId="0" fontId="4" fillId="0" borderId="30" xfId="1" applyFont="1" applyFill="1" applyBorder="1" applyAlignment="1">
      <alignment horizontal="center" vertical="center" wrapText="1"/>
    </xf>
    <xf numFmtId="0" fontId="24" fillId="6" borderId="22" xfId="0" applyFont="1" applyFill="1" applyBorder="1" applyAlignment="1">
      <alignment vertical="center" wrapText="1"/>
    </xf>
    <xf numFmtId="0" fontId="24" fillId="6" borderId="12" xfId="0" applyFont="1" applyFill="1" applyBorder="1" applyAlignment="1">
      <alignment vertical="center" wrapText="1"/>
    </xf>
    <xf numFmtId="0" fontId="12" fillId="0" borderId="27" xfId="1" applyFont="1" applyFill="1" applyBorder="1" applyAlignment="1">
      <alignment horizontal="center" vertical="center" wrapText="1"/>
    </xf>
    <xf numFmtId="0" fontId="9" fillId="4" borderId="29" xfId="1" applyFont="1" applyFill="1" applyBorder="1" applyAlignment="1">
      <alignment horizontal="center" vertical="center" wrapText="1"/>
    </xf>
    <xf numFmtId="0" fontId="12" fillId="0" borderId="30" xfId="1" applyFont="1" applyFill="1" applyBorder="1" applyAlignment="1">
      <alignment horizontal="center" vertical="center"/>
    </xf>
    <xf numFmtId="0" fontId="21" fillId="0" borderId="30" xfId="1" applyFont="1" applyFill="1" applyBorder="1" applyAlignment="1">
      <alignment horizontal="center" vertical="center" shrinkToFit="1"/>
    </xf>
    <xf numFmtId="0" fontId="6" fillId="0" borderId="30" xfId="1" applyFont="1" applyFill="1" applyBorder="1" applyAlignment="1">
      <alignment horizontal="center" vertical="center"/>
    </xf>
    <xf numFmtId="0" fontId="12" fillId="0" borderId="31" xfId="1" applyFont="1" applyFill="1" applyBorder="1" applyAlignment="1">
      <alignment horizontal="center" vertical="center" wrapText="1"/>
    </xf>
    <xf numFmtId="0" fontId="23" fillId="6" borderId="13" xfId="0" applyFont="1" applyFill="1" applyBorder="1" applyAlignment="1">
      <alignment horizontal="center" vertical="center"/>
    </xf>
    <xf numFmtId="0" fontId="24" fillId="6" borderId="13" xfId="0" applyFont="1" applyFill="1" applyBorder="1" applyAlignment="1">
      <alignment vertical="center" wrapText="1"/>
    </xf>
    <xf numFmtId="0" fontId="24" fillId="0" borderId="32" xfId="0" applyFont="1" applyBorder="1" applyAlignment="1">
      <alignment vertical="center" wrapText="1"/>
    </xf>
    <xf numFmtId="0" fontId="20" fillId="0" borderId="30" xfId="1" applyFont="1" applyFill="1" applyBorder="1" applyAlignment="1">
      <alignment horizontal="center" vertical="center" shrinkToFit="1"/>
    </xf>
    <xf numFmtId="0" fontId="12" fillId="0" borderId="33" xfId="1" applyFont="1" applyFill="1" applyBorder="1" applyAlignment="1">
      <alignment horizontal="center" vertical="center"/>
    </xf>
    <xf numFmtId="0" fontId="21" fillId="0" borderId="33" xfId="1" applyFont="1" applyFill="1" applyBorder="1" applyAlignment="1">
      <alignment horizontal="center" vertical="center" shrinkToFit="1"/>
    </xf>
    <xf numFmtId="0" fontId="6" fillId="0" borderId="33" xfId="1" applyFont="1" applyFill="1" applyBorder="1" applyAlignment="1">
      <alignment horizontal="center" vertical="center"/>
    </xf>
    <xf numFmtId="0" fontId="12" fillId="0" borderId="34" xfId="1" applyFont="1" applyFill="1" applyBorder="1" applyAlignment="1">
      <alignment horizontal="center" vertical="center" wrapText="1"/>
    </xf>
    <xf numFmtId="0" fontId="23" fillId="6" borderId="23" xfId="0" applyFont="1" applyFill="1" applyBorder="1" applyAlignment="1">
      <alignment horizontal="center" vertical="center"/>
    </xf>
    <xf numFmtId="0" fontId="24" fillId="0" borderId="26" xfId="0" applyFont="1" applyBorder="1">
      <alignment vertical="center"/>
    </xf>
    <xf numFmtId="0" fontId="24" fillId="6" borderId="23" xfId="0" applyFont="1" applyFill="1" applyBorder="1">
      <alignment vertical="center"/>
    </xf>
    <xf numFmtId="177" fontId="24" fillId="0" borderId="35" xfId="0" applyNumberFormat="1" applyFont="1" applyBorder="1" applyAlignment="1">
      <alignment vertical="center" wrapText="1"/>
    </xf>
    <xf numFmtId="0" fontId="20" fillId="0" borderId="33" xfId="1" applyFont="1" applyFill="1" applyBorder="1" applyAlignment="1">
      <alignment horizontal="center" vertical="center" shrinkToFit="1"/>
    </xf>
    <xf numFmtId="0" fontId="13" fillId="3" borderId="1" xfId="1" applyFont="1" applyFill="1" applyBorder="1">
      <alignment vertical="center"/>
    </xf>
    <xf numFmtId="0" fontId="13" fillId="3" borderId="11" xfId="1" applyFont="1" applyFill="1" applyBorder="1">
      <alignment vertical="center"/>
    </xf>
    <xf numFmtId="0" fontId="13" fillId="3" borderId="4" xfId="1" applyFont="1" applyFill="1" applyBorder="1">
      <alignment vertical="center"/>
    </xf>
    <xf numFmtId="0" fontId="25" fillId="0" borderId="0" xfId="0" applyFont="1" applyAlignment="1">
      <alignment vertical="center" wrapText="1"/>
    </xf>
    <xf numFmtId="0" fontId="25"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644138</xdr:colOff>
      <xdr:row>0</xdr:row>
      <xdr:rowOff>74715</xdr:rowOff>
    </xdr:from>
    <xdr:to>
      <xdr:col>9</xdr:col>
      <xdr:colOff>1603654</xdr:colOff>
      <xdr:row>0</xdr:row>
      <xdr:rowOff>476843</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4" t="15663" r="32339" b="18072"/>
        <a:stretch/>
      </xdr:blipFill>
      <xdr:spPr bwMode="auto">
        <a:xfrm>
          <a:off x="8238738" y="74715"/>
          <a:ext cx="959516" cy="402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0"/>
  <sheetViews>
    <sheetView tabSelected="1" view="pageBreakPreview" zoomScaleNormal="100" zoomScaleSheetLayoutView="100" workbookViewId="0">
      <selection activeCell="E11" sqref="E11:E13"/>
    </sheetView>
  </sheetViews>
  <sheetFormatPr defaultRowHeight="22" x14ac:dyDescent="0.2"/>
  <cols>
    <col min="1" max="1" width="4.36328125" style="3" customWidth="1"/>
    <col min="2" max="2" width="7.54296875" style="3" customWidth="1"/>
    <col min="3" max="3" width="15" style="3" customWidth="1"/>
    <col min="4" max="4" width="11.6328125" style="3" customWidth="1"/>
    <col min="5" max="5" width="28.54296875" style="3" customWidth="1"/>
    <col min="6" max="6" width="9.08984375" style="4" customWidth="1"/>
    <col min="7" max="7" width="7.36328125" style="4" customWidth="1"/>
    <col min="8" max="8" width="17.81640625" style="4" customWidth="1"/>
    <col min="9" max="9" width="7.36328125" style="4" customWidth="1"/>
    <col min="10" max="10" width="26" style="4" customWidth="1"/>
    <col min="11" max="248" width="9" style="3"/>
    <col min="249" max="249" width="8.81640625" style="3" customWidth="1"/>
    <col min="250" max="250" width="28.81640625" style="3" customWidth="1"/>
    <col min="251" max="251" width="72.36328125" style="3" customWidth="1"/>
    <col min="252" max="252" width="7.90625" style="3" customWidth="1"/>
    <col min="253" max="253" width="24.36328125" style="3" customWidth="1"/>
    <col min="254" max="256" width="33.81640625" style="3" customWidth="1"/>
    <col min="257" max="257" width="40.36328125" style="3" customWidth="1"/>
    <col min="258" max="504" width="9" style="3"/>
    <col min="505" max="505" width="8.81640625" style="3" customWidth="1"/>
    <col min="506" max="506" width="28.81640625" style="3" customWidth="1"/>
    <col min="507" max="507" width="72.36328125" style="3" customWidth="1"/>
    <col min="508" max="508" width="7.90625" style="3" customWidth="1"/>
    <col min="509" max="509" width="24.36328125" style="3" customWidth="1"/>
    <col min="510" max="512" width="33.81640625" style="3" customWidth="1"/>
    <col min="513" max="513" width="40.36328125" style="3" customWidth="1"/>
    <col min="514" max="760" width="9" style="3"/>
    <col min="761" max="761" width="8.81640625" style="3" customWidth="1"/>
    <col min="762" max="762" width="28.81640625" style="3" customWidth="1"/>
    <col min="763" max="763" width="72.36328125" style="3" customWidth="1"/>
    <col min="764" max="764" width="7.90625" style="3" customWidth="1"/>
    <col min="765" max="765" width="24.36328125" style="3" customWidth="1"/>
    <col min="766" max="768" width="33.81640625" style="3" customWidth="1"/>
    <col min="769" max="769" width="40.36328125" style="3" customWidth="1"/>
    <col min="770" max="1016" width="9" style="3"/>
    <col min="1017" max="1017" width="8.81640625" style="3" customWidth="1"/>
    <col min="1018" max="1018" width="28.81640625" style="3" customWidth="1"/>
    <col min="1019" max="1019" width="72.36328125" style="3" customWidth="1"/>
    <col min="1020" max="1020" width="7.90625" style="3" customWidth="1"/>
    <col min="1021" max="1021" width="24.36328125" style="3" customWidth="1"/>
    <col min="1022" max="1024" width="33.81640625" style="3" customWidth="1"/>
    <col min="1025" max="1025" width="40.36328125" style="3" customWidth="1"/>
    <col min="1026" max="1272" width="9" style="3"/>
    <col min="1273" max="1273" width="8.81640625" style="3" customWidth="1"/>
    <col min="1274" max="1274" width="28.81640625" style="3" customWidth="1"/>
    <col min="1275" max="1275" width="72.36328125" style="3" customWidth="1"/>
    <col min="1276" max="1276" width="7.90625" style="3" customWidth="1"/>
    <col min="1277" max="1277" width="24.36328125" style="3" customWidth="1"/>
    <col min="1278" max="1280" width="33.81640625" style="3" customWidth="1"/>
    <col min="1281" max="1281" width="40.36328125" style="3" customWidth="1"/>
    <col min="1282" max="1528" width="9" style="3"/>
    <col min="1529" max="1529" width="8.81640625" style="3" customWidth="1"/>
    <col min="1530" max="1530" width="28.81640625" style="3" customWidth="1"/>
    <col min="1531" max="1531" width="72.36328125" style="3" customWidth="1"/>
    <col min="1532" max="1532" width="7.90625" style="3" customWidth="1"/>
    <col min="1533" max="1533" width="24.36328125" style="3" customWidth="1"/>
    <col min="1534" max="1536" width="33.81640625" style="3" customWidth="1"/>
    <col min="1537" max="1537" width="40.36328125" style="3" customWidth="1"/>
    <col min="1538" max="1784" width="9" style="3"/>
    <col min="1785" max="1785" width="8.81640625" style="3" customWidth="1"/>
    <col min="1786" max="1786" width="28.81640625" style="3" customWidth="1"/>
    <col min="1787" max="1787" width="72.36328125" style="3" customWidth="1"/>
    <col min="1788" max="1788" width="7.90625" style="3" customWidth="1"/>
    <col min="1789" max="1789" width="24.36328125" style="3" customWidth="1"/>
    <col min="1790" max="1792" width="33.81640625" style="3" customWidth="1"/>
    <col min="1793" max="1793" width="40.36328125" style="3" customWidth="1"/>
    <col min="1794" max="2040" width="9" style="3"/>
    <col min="2041" max="2041" width="8.81640625" style="3" customWidth="1"/>
    <col min="2042" max="2042" width="28.81640625" style="3" customWidth="1"/>
    <col min="2043" max="2043" width="72.36328125" style="3" customWidth="1"/>
    <col min="2044" max="2044" width="7.90625" style="3" customWidth="1"/>
    <col min="2045" max="2045" width="24.36328125" style="3" customWidth="1"/>
    <col min="2046" max="2048" width="33.81640625" style="3" customWidth="1"/>
    <col min="2049" max="2049" width="40.36328125" style="3" customWidth="1"/>
    <col min="2050" max="2296" width="9" style="3"/>
    <col min="2297" max="2297" width="8.81640625" style="3" customWidth="1"/>
    <col min="2298" max="2298" width="28.81640625" style="3" customWidth="1"/>
    <col min="2299" max="2299" width="72.36328125" style="3" customWidth="1"/>
    <col min="2300" max="2300" width="7.90625" style="3" customWidth="1"/>
    <col min="2301" max="2301" width="24.36328125" style="3" customWidth="1"/>
    <col min="2302" max="2304" width="33.81640625" style="3" customWidth="1"/>
    <col min="2305" max="2305" width="40.36328125" style="3" customWidth="1"/>
    <col min="2306" max="2552" width="9" style="3"/>
    <col min="2553" max="2553" width="8.81640625" style="3" customWidth="1"/>
    <col min="2554" max="2554" width="28.81640625" style="3" customWidth="1"/>
    <col min="2555" max="2555" width="72.36328125" style="3" customWidth="1"/>
    <col min="2556" max="2556" width="7.90625" style="3" customWidth="1"/>
    <col min="2557" max="2557" width="24.36328125" style="3" customWidth="1"/>
    <col min="2558" max="2560" width="33.81640625" style="3" customWidth="1"/>
    <col min="2561" max="2561" width="40.36328125" style="3" customWidth="1"/>
    <col min="2562" max="2808" width="9" style="3"/>
    <col min="2809" max="2809" width="8.81640625" style="3" customWidth="1"/>
    <col min="2810" max="2810" width="28.81640625" style="3" customWidth="1"/>
    <col min="2811" max="2811" width="72.36328125" style="3" customWidth="1"/>
    <col min="2812" max="2812" width="7.90625" style="3" customWidth="1"/>
    <col min="2813" max="2813" width="24.36328125" style="3" customWidth="1"/>
    <col min="2814" max="2816" width="33.81640625" style="3" customWidth="1"/>
    <col min="2817" max="2817" width="40.36328125" style="3" customWidth="1"/>
    <col min="2818" max="3064" width="9" style="3"/>
    <col min="3065" max="3065" width="8.81640625" style="3" customWidth="1"/>
    <col min="3066" max="3066" width="28.81640625" style="3" customWidth="1"/>
    <col min="3067" max="3067" width="72.36328125" style="3" customWidth="1"/>
    <col min="3068" max="3068" width="7.90625" style="3" customWidth="1"/>
    <col min="3069" max="3069" width="24.36328125" style="3" customWidth="1"/>
    <col min="3070" max="3072" width="33.81640625" style="3" customWidth="1"/>
    <col min="3073" max="3073" width="40.36328125" style="3" customWidth="1"/>
    <col min="3074" max="3320" width="9" style="3"/>
    <col min="3321" max="3321" width="8.81640625" style="3" customWidth="1"/>
    <col min="3322" max="3322" width="28.81640625" style="3" customWidth="1"/>
    <col min="3323" max="3323" width="72.36328125" style="3" customWidth="1"/>
    <col min="3324" max="3324" width="7.90625" style="3" customWidth="1"/>
    <col min="3325" max="3325" width="24.36328125" style="3" customWidth="1"/>
    <col min="3326" max="3328" width="33.81640625" style="3" customWidth="1"/>
    <col min="3329" max="3329" width="40.36328125" style="3" customWidth="1"/>
    <col min="3330" max="3576" width="9" style="3"/>
    <col min="3577" max="3577" width="8.81640625" style="3" customWidth="1"/>
    <col min="3578" max="3578" width="28.81640625" style="3" customWidth="1"/>
    <col min="3579" max="3579" width="72.36328125" style="3" customWidth="1"/>
    <col min="3580" max="3580" width="7.90625" style="3" customWidth="1"/>
    <col min="3581" max="3581" width="24.36328125" style="3" customWidth="1"/>
    <col min="3582" max="3584" width="33.81640625" style="3" customWidth="1"/>
    <col min="3585" max="3585" width="40.36328125" style="3" customWidth="1"/>
    <col min="3586" max="3832" width="9" style="3"/>
    <col min="3833" max="3833" width="8.81640625" style="3" customWidth="1"/>
    <col min="3834" max="3834" width="28.81640625" style="3" customWidth="1"/>
    <col min="3835" max="3835" width="72.36328125" style="3" customWidth="1"/>
    <col min="3836" max="3836" width="7.90625" style="3" customWidth="1"/>
    <col min="3837" max="3837" width="24.36328125" style="3" customWidth="1"/>
    <col min="3838" max="3840" width="33.81640625" style="3" customWidth="1"/>
    <col min="3841" max="3841" width="40.36328125" style="3" customWidth="1"/>
    <col min="3842" max="4088" width="9" style="3"/>
    <col min="4089" max="4089" width="8.81640625" style="3" customWidth="1"/>
    <col min="4090" max="4090" width="28.81640625" style="3" customWidth="1"/>
    <col min="4091" max="4091" width="72.36328125" style="3" customWidth="1"/>
    <col min="4092" max="4092" width="7.90625" style="3" customWidth="1"/>
    <col min="4093" max="4093" width="24.36328125" style="3" customWidth="1"/>
    <col min="4094" max="4096" width="33.81640625" style="3" customWidth="1"/>
    <col min="4097" max="4097" width="40.36328125" style="3" customWidth="1"/>
    <col min="4098" max="4344" width="9" style="3"/>
    <col min="4345" max="4345" width="8.81640625" style="3" customWidth="1"/>
    <col min="4346" max="4346" width="28.81640625" style="3" customWidth="1"/>
    <col min="4347" max="4347" width="72.36328125" style="3" customWidth="1"/>
    <col min="4348" max="4348" width="7.90625" style="3" customWidth="1"/>
    <col min="4349" max="4349" width="24.36328125" style="3" customWidth="1"/>
    <col min="4350" max="4352" width="33.81640625" style="3" customWidth="1"/>
    <col min="4353" max="4353" width="40.36328125" style="3" customWidth="1"/>
    <col min="4354" max="4600" width="9" style="3"/>
    <col min="4601" max="4601" width="8.81640625" style="3" customWidth="1"/>
    <col min="4602" max="4602" width="28.81640625" style="3" customWidth="1"/>
    <col min="4603" max="4603" width="72.36328125" style="3" customWidth="1"/>
    <col min="4604" max="4604" width="7.90625" style="3" customWidth="1"/>
    <col min="4605" max="4605" width="24.36328125" style="3" customWidth="1"/>
    <col min="4606" max="4608" width="33.81640625" style="3" customWidth="1"/>
    <col min="4609" max="4609" width="40.36328125" style="3" customWidth="1"/>
    <col min="4610" max="4856" width="9" style="3"/>
    <col min="4857" max="4857" width="8.81640625" style="3" customWidth="1"/>
    <col min="4858" max="4858" width="28.81640625" style="3" customWidth="1"/>
    <col min="4859" max="4859" width="72.36328125" style="3" customWidth="1"/>
    <col min="4860" max="4860" width="7.90625" style="3" customWidth="1"/>
    <col min="4861" max="4861" width="24.36328125" style="3" customWidth="1"/>
    <col min="4862" max="4864" width="33.81640625" style="3" customWidth="1"/>
    <col min="4865" max="4865" width="40.36328125" style="3" customWidth="1"/>
    <col min="4866" max="5112" width="9" style="3"/>
    <col min="5113" max="5113" width="8.81640625" style="3" customWidth="1"/>
    <col min="5114" max="5114" width="28.81640625" style="3" customWidth="1"/>
    <col min="5115" max="5115" width="72.36328125" style="3" customWidth="1"/>
    <col min="5116" max="5116" width="7.90625" style="3" customWidth="1"/>
    <col min="5117" max="5117" width="24.36328125" style="3" customWidth="1"/>
    <col min="5118" max="5120" width="33.81640625" style="3" customWidth="1"/>
    <col min="5121" max="5121" width="40.36328125" style="3" customWidth="1"/>
    <col min="5122" max="5368" width="9" style="3"/>
    <col min="5369" max="5369" width="8.81640625" style="3" customWidth="1"/>
    <col min="5370" max="5370" width="28.81640625" style="3" customWidth="1"/>
    <col min="5371" max="5371" width="72.36328125" style="3" customWidth="1"/>
    <col min="5372" max="5372" width="7.90625" style="3" customWidth="1"/>
    <col min="5373" max="5373" width="24.36328125" style="3" customWidth="1"/>
    <col min="5374" max="5376" width="33.81640625" style="3" customWidth="1"/>
    <col min="5377" max="5377" width="40.36328125" style="3" customWidth="1"/>
    <col min="5378" max="5624" width="9" style="3"/>
    <col min="5625" max="5625" width="8.81640625" style="3" customWidth="1"/>
    <col min="5626" max="5626" width="28.81640625" style="3" customWidth="1"/>
    <col min="5627" max="5627" width="72.36328125" style="3" customWidth="1"/>
    <col min="5628" max="5628" width="7.90625" style="3" customWidth="1"/>
    <col min="5629" max="5629" width="24.36328125" style="3" customWidth="1"/>
    <col min="5630" max="5632" width="33.81640625" style="3" customWidth="1"/>
    <col min="5633" max="5633" width="40.36328125" style="3" customWidth="1"/>
    <col min="5634" max="5880" width="9" style="3"/>
    <col min="5881" max="5881" width="8.81640625" style="3" customWidth="1"/>
    <col min="5882" max="5882" width="28.81640625" style="3" customWidth="1"/>
    <col min="5883" max="5883" width="72.36328125" style="3" customWidth="1"/>
    <col min="5884" max="5884" width="7.90625" style="3" customWidth="1"/>
    <col min="5885" max="5885" width="24.36328125" style="3" customWidth="1"/>
    <col min="5886" max="5888" width="33.81640625" style="3" customWidth="1"/>
    <col min="5889" max="5889" width="40.36328125" style="3" customWidth="1"/>
    <col min="5890" max="6136" width="9" style="3"/>
    <col min="6137" max="6137" width="8.81640625" style="3" customWidth="1"/>
    <col min="6138" max="6138" width="28.81640625" style="3" customWidth="1"/>
    <col min="6139" max="6139" width="72.36328125" style="3" customWidth="1"/>
    <col min="6140" max="6140" width="7.90625" style="3" customWidth="1"/>
    <col min="6141" max="6141" width="24.36328125" style="3" customWidth="1"/>
    <col min="6142" max="6144" width="33.81640625" style="3" customWidth="1"/>
    <col min="6145" max="6145" width="40.36328125" style="3" customWidth="1"/>
    <col min="6146" max="6392" width="9" style="3"/>
    <col min="6393" max="6393" width="8.81640625" style="3" customWidth="1"/>
    <col min="6394" max="6394" width="28.81640625" style="3" customWidth="1"/>
    <col min="6395" max="6395" width="72.36328125" style="3" customWidth="1"/>
    <col min="6396" max="6396" width="7.90625" style="3" customWidth="1"/>
    <col min="6397" max="6397" width="24.36328125" style="3" customWidth="1"/>
    <col min="6398" max="6400" width="33.81640625" style="3" customWidth="1"/>
    <col min="6401" max="6401" width="40.36328125" style="3" customWidth="1"/>
    <col min="6402" max="6648" width="9" style="3"/>
    <col min="6649" max="6649" width="8.81640625" style="3" customWidth="1"/>
    <col min="6650" max="6650" width="28.81640625" style="3" customWidth="1"/>
    <col min="6651" max="6651" width="72.36328125" style="3" customWidth="1"/>
    <col min="6652" max="6652" width="7.90625" style="3" customWidth="1"/>
    <col min="6653" max="6653" width="24.36328125" style="3" customWidth="1"/>
    <col min="6654" max="6656" width="33.81640625" style="3" customWidth="1"/>
    <col min="6657" max="6657" width="40.36328125" style="3" customWidth="1"/>
    <col min="6658" max="6904" width="9" style="3"/>
    <col min="6905" max="6905" width="8.81640625" style="3" customWidth="1"/>
    <col min="6906" max="6906" width="28.81640625" style="3" customWidth="1"/>
    <col min="6907" max="6907" width="72.36328125" style="3" customWidth="1"/>
    <col min="6908" max="6908" width="7.90625" style="3" customWidth="1"/>
    <col min="6909" max="6909" width="24.36328125" style="3" customWidth="1"/>
    <col min="6910" max="6912" width="33.81640625" style="3" customWidth="1"/>
    <col min="6913" max="6913" width="40.36328125" style="3" customWidth="1"/>
    <col min="6914" max="7160" width="9" style="3"/>
    <col min="7161" max="7161" width="8.81640625" style="3" customWidth="1"/>
    <col min="7162" max="7162" width="28.81640625" style="3" customWidth="1"/>
    <col min="7163" max="7163" width="72.36328125" style="3" customWidth="1"/>
    <col min="7164" max="7164" width="7.90625" style="3" customWidth="1"/>
    <col min="7165" max="7165" width="24.36328125" style="3" customWidth="1"/>
    <col min="7166" max="7168" width="33.81640625" style="3" customWidth="1"/>
    <col min="7169" max="7169" width="40.36328125" style="3" customWidth="1"/>
    <col min="7170" max="7416" width="9" style="3"/>
    <col min="7417" max="7417" width="8.81640625" style="3" customWidth="1"/>
    <col min="7418" max="7418" width="28.81640625" style="3" customWidth="1"/>
    <col min="7419" max="7419" width="72.36328125" style="3" customWidth="1"/>
    <col min="7420" max="7420" width="7.90625" style="3" customWidth="1"/>
    <col min="7421" max="7421" width="24.36328125" style="3" customWidth="1"/>
    <col min="7422" max="7424" width="33.81640625" style="3" customWidth="1"/>
    <col min="7425" max="7425" width="40.36328125" style="3" customWidth="1"/>
    <col min="7426" max="7672" width="9" style="3"/>
    <col min="7673" max="7673" width="8.81640625" style="3" customWidth="1"/>
    <col min="7674" max="7674" width="28.81640625" style="3" customWidth="1"/>
    <col min="7675" max="7675" width="72.36328125" style="3" customWidth="1"/>
    <col min="7676" max="7676" width="7.90625" style="3" customWidth="1"/>
    <col min="7677" max="7677" width="24.36328125" style="3" customWidth="1"/>
    <col min="7678" max="7680" width="33.81640625" style="3" customWidth="1"/>
    <col min="7681" max="7681" width="40.36328125" style="3" customWidth="1"/>
    <col min="7682" max="7928" width="9" style="3"/>
    <col min="7929" max="7929" width="8.81640625" style="3" customWidth="1"/>
    <col min="7930" max="7930" width="28.81640625" style="3" customWidth="1"/>
    <col min="7931" max="7931" width="72.36328125" style="3" customWidth="1"/>
    <col min="7932" max="7932" width="7.90625" style="3" customWidth="1"/>
    <col min="7933" max="7933" width="24.36328125" style="3" customWidth="1"/>
    <col min="7934" max="7936" width="33.81640625" style="3" customWidth="1"/>
    <col min="7937" max="7937" width="40.36328125" style="3" customWidth="1"/>
    <col min="7938" max="8184" width="9" style="3"/>
    <col min="8185" max="8185" width="8.81640625" style="3" customWidth="1"/>
    <col min="8186" max="8186" width="28.81640625" style="3" customWidth="1"/>
    <col min="8187" max="8187" width="72.36328125" style="3" customWidth="1"/>
    <col min="8188" max="8188" width="7.90625" style="3" customWidth="1"/>
    <col min="8189" max="8189" width="24.36328125" style="3" customWidth="1"/>
    <col min="8190" max="8192" width="33.81640625" style="3" customWidth="1"/>
    <col min="8193" max="8193" width="40.36328125" style="3" customWidth="1"/>
    <col min="8194" max="8440" width="9" style="3"/>
    <col min="8441" max="8441" width="8.81640625" style="3" customWidth="1"/>
    <col min="8442" max="8442" width="28.81640625" style="3" customWidth="1"/>
    <col min="8443" max="8443" width="72.36328125" style="3" customWidth="1"/>
    <col min="8444" max="8444" width="7.90625" style="3" customWidth="1"/>
    <col min="8445" max="8445" width="24.36328125" style="3" customWidth="1"/>
    <col min="8446" max="8448" width="33.81640625" style="3" customWidth="1"/>
    <col min="8449" max="8449" width="40.36328125" style="3" customWidth="1"/>
    <col min="8450" max="8696" width="9" style="3"/>
    <col min="8697" max="8697" width="8.81640625" style="3" customWidth="1"/>
    <col min="8698" max="8698" width="28.81640625" style="3" customWidth="1"/>
    <col min="8699" max="8699" width="72.36328125" style="3" customWidth="1"/>
    <col min="8700" max="8700" width="7.90625" style="3" customWidth="1"/>
    <col min="8701" max="8701" width="24.36328125" style="3" customWidth="1"/>
    <col min="8702" max="8704" width="33.81640625" style="3" customWidth="1"/>
    <col min="8705" max="8705" width="40.36328125" style="3" customWidth="1"/>
    <col min="8706" max="8952" width="9" style="3"/>
    <col min="8953" max="8953" width="8.81640625" style="3" customWidth="1"/>
    <col min="8954" max="8954" width="28.81640625" style="3" customWidth="1"/>
    <col min="8955" max="8955" width="72.36328125" style="3" customWidth="1"/>
    <col min="8956" max="8956" width="7.90625" style="3" customWidth="1"/>
    <col min="8957" max="8957" width="24.36328125" style="3" customWidth="1"/>
    <col min="8958" max="8960" width="33.81640625" style="3" customWidth="1"/>
    <col min="8961" max="8961" width="40.36328125" style="3" customWidth="1"/>
    <col min="8962" max="9208" width="9" style="3"/>
    <col min="9209" max="9209" width="8.81640625" style="3" customWidth="1"/>
    <col min="9210" max="9210" width="28.81640625" style="3" customWidth="1"/>
    <col min="9211" max="9211" width="72.36328125" style="3" customWidth="1"/>
    <col min="9212" max="9212" width="7.90625" style="3" customWidth="1"/>
    <col min="9213" max="9213" width="24.36328125" style="3" customWidth="1"/>
    <col min="9214" max="9216" width="33.81640625" style="3" customWidth="1"/>
    <col min="9217" max="9217" width="40.36328125" style="3" customWidth="1"/>
    <col min="9218" max="9464" width="9" style="3"/>
    <col min="9465" max="9465" width="8.81640625" style="3" customWidth="1"/>
    <col min="9466" max="9466" width="28.81640625" style="3" customWidth="1"/>
    <col min="9467" max="9467" width="72.36328125" style="3" customWidth="1"/>
    <col min="9468" max="9468" width="7.90625" style="3" customWidth="1"/>
    <col min="9469" max="9469" width="24.36328125" style="3" customWidth="1"/>
    <col min="9470" max="9472" width="33.81640625" style="3" customWidth="1"/>
    <col min="9473" max="9473" width="40.36328125" style="3" customWidth="1"/>
    <col min="9474" max="9720" width="9" style="3"/>
    <col min="9721" max="9721" width="8.81640625" style="3" customWidth="1"/>
    <col min="9722" max="9722" width="28.81640625" style="3" customWidth="1"/>
    <col min="9723" max="9723" width="72.36328125" style="3" customWidth="1"/>
    <col min="9724" max="9724" width="7.90625" style="3" customWidth="1"/>
    <col min="9725" max="9725" width="24.36328125" style="3" customWidth="1"/>
    <col min="9726" max="9728" width="33.81640625" style="3" customWidth="1"/>
    <col min="9729" max="9729" width="40.36328125" style="3" customWidth="1"/>
    <col min="9730" max="9976" width="9" style="3"/>
    <col min="9977" max="9977" width="8.81640625" style="3" customWidth="1"/>
    <col min="9978" max="9978" width="28.81640625" style="3" customWidth="1"/>
    <col min="9979" max="9979" width="72.36328125" style="3" customWidth="1"/>
    <col min="9980" max="9980" width="7.90625" style="3" customWidth="1"/>
    <col min="9981" max="9981" width="24.36328125" style="3" customWidth="1"/>
    <col min="9982" max="9984" width="33.81640625" style="3" customWidth="1"/>
    <col min="9985" max="9985" width="40.36328125" style="3" customWidth="1"/>
    <col min="9986" max="10232" width="9" style="3"/>
    <col min="10233" max="10233" width="8.81640625" style="3" customWidth="1"/>
    <col min="10234" max="10234" width="28.81640625" style="3" customWidth="1"/>
    <col min="10235" max="10235" width="72.36328125" style="3" customWidth="1"/>
    <col min="10236" max="10236" width="7.90625" style="3" customWidth="1"/>
    <col min="10237" max="10237" width="24.36328125" style="3" customWidth="1"/>
    <col min="10238" max="10240" width="33.81640625" style="3" customWidth="1"/>
    <col min="10241" max="10241" width="40.36328125" style="3" customWidth="1"/>
    <col min="10242" max="10488" width="9" style="3"/>
    <col min="10489" max="10489" width="8.81640625" style="3" customWidth="1"/>
    <col min="10490" max="10490" width="28.81640625" style="3" customWidth="1"/>
    <col min="10491" max="10491" width="72.36328125" style="3" customWidth="1"/>
    <col min="10492" max="10492" width="7.90625" style="3" customWidth="1"/>
    <col min="10493" max="10493" width="24.36328125" style="3" customWidth="1"/>
    <col min="10494" max="10496" width="33.81640625" style="3" customWidth="1"/>
    <col min="10497" max="10497" width="40.36328125" style="3" customWidth="1"/>
    <col min="10498" max="10744" width="9" style="3"/>
    <col min="10745" max="10745" width="8.81640625" style="3" customWidth="1"/>
    <col min="10746" max="10746" width="28.81640625" style="3" customWidth="1"/>
    <col min="10747" max="10747" width="72.36328125" style="3" customWidth="1"/>
    <col min="10748" max="10748" width="7.90625" style="3" customWidth="1"/>
    <col min="10749" max="10749" width="24.36328125" style="3" customWidth="1"/>
    <col min="10750" max="10752" width="33.81640625" style="3" customWidth="1"/>
    <col min="10753" max="10753" width="40.36328125" style="3" customWidth="1"/>
    <col min="10754" max="11000" width="9" style="3"/>
    <col min="11001" max="11001" width="8.81640625" style="3" customWidth="1"/>
    <col min="11002" max="11002" width="28.81640625" style="3" customWidth="1"/>
    <col min="11003" max="11003" width="72.36328125" style="3" customWidth="1"/>
    <col min="11004" max="11004" width="7.90625" style="3" customWidth="1"/>
    <col min="11005" max="11005" width="24.36328125" style="3" customWidth="1"/>
    <col min="11006" max="11008" width="33.81640625" style="3" customWidth="1"/>
    <col min="11009" max="11009" width="40.36328125" style="3" customWidth="1"/>
    <col min="11010" max="11256" width="9" style="3"/>
    <col min="11257" max="11257" width="8.81640625" style="3" customWidth="1"/>
    <col min="11258" max="11258" width="28.81640625" style="3" customWidth="1"/>
    <col min="11259" max="11259" width="72.36328125" style="3" customWidth="1"/>
    <col min="11260" max="11260" width="7.90625" style="3" customWidth="1"/>
    <col min="11261" max="11261" width="24.36328125" style="3" customWidth="1"/>
    <col min="11262" max="11264" width="33.81640625" style="3" customWidth="1"/>
    <col min="11265" max="11265" width="40.36328125" style="3" customWidth="1"/>
    <col min="11266" max="11512" width="9" style="3"/>
    <col min="11513" max="11513" width="8.81640625" style="3" customWidth="1"/>
    <col min="11514" max="11514" width="28.81640625" style="3" customWidth="1"/>
    <col min="11515" max="11515" width="72.36328125" style="3" customWidth="1"/>
    <col min="11516" max="11516" width="7.90625" style="3" customWidth="1"/>
    <col min="11517" max="11517" width="24.36328125" style="3" customWidth="1"/>
    <col min="11518" max="11520" width="33.81640625" style="3" customWidth="1"/>
    <col min="11521" max="11521" width="40.36328125" style="3" customWidth="1"/>
    <col min="11522" max="11768" width="9" style="3"/>
    <col min="11769" max="11769" width="8.81640625" style="3" customWidth="1"/>
    <col min="11770" max="11770" width="28.81640625" style="3" customWidth="1"/>
    <col min="11771" max="11771" width="72.36328125" style="3" customWidth="1"/>
    <col min="11772" max="11772" width="7.90625" style="3" customWidth="1"/>
    <col min="11773" max="11773" width="24.36328125" style="3" customWidth="1"/>
    <col min="11774" max="11776" width="33.81640625" style="3" customWidth="1"/>
    <col min="11777" max="11777" width="40.36328125" style="3" customWidth="1"/>
    <col min="11778" max="12024" width="9" style="3"/>
    <col min="12025" max="12025" width="8.81640625" style="3" customWidth="1"/>
    <col min="12026" max="12026" width="28.81640625" style="3" customWidth="1"/>
    <col min="12027" max="12027" width="72.36328125" style="3" customWidth="1"/>
    <col min="12028" max="12028" width="7.90625" style="3" customWidth="1"/>
    <col min="12029" max="12029" width="24.36328125" style="3" customWidth="1"/>
    <col min="12030" max="12032" width="33.81640625" style="3" customWidth="1"/>
    <col min="12033" max="12033" width="40.36328125" style="3" customWidth="1"/>
    <col min="12034" max="12280" width="9" style="3"/>
    <col min="12281" max="12281" width="8.81640625" style="3" customWidth="1"/>
    <col min="12282" max="12282" width="28.81640625" style="3" customWidth="1"/>
    <col min="12283" max="12283" width="72.36328125" style="3" customWidth="1"/>
    <col min="12284" max="12284" width="7.90625" style="3" customWidth="1"/>
    <col min="12285" max="12285" width="24.36328125" style="3" customWidth="1"/>
    <col min="12286" max="12288" width="33.81640625" style="3" customWidth="1"/>
    <col min="12289" max="12289" width="40.36328125" style="3" customWidth="1"/>
    <col min="12290" max="12536" width="9" style="3"/>
    <col min="12537" max="12537" width="8.81640625" style="3" customWidth="1"/>
    <col min="12538" max="12538" width="28.81640625" style="3" customWidth="1"/>
    <col min="12539" max="12539" width="72.36328125" style="3" customWidth="1"/>
    <col min="12540" max="12540" width="7.90625" style="3" customWidth="1"/>
    <col min="12541" max="12541" width="24.36328125" style="3" customWidth="1"/>
    <col min="12542" max="12544" width="33.81640625" style="3" customWidth="1"/>
    <col min="12545" max="12545" width="40.36328125" style="3" customWidth="1"/>
    <col min="12546" max="12792" width="9" style="3"/>
    <col min="12793" max="12793" width="8.81640625" style="3" customWidth="1"/>
    <col min="12794" max="12794" width="28.81640625" style="3" customWidth="1"/>
    <col min="12795" max="12795" width="72.36328125" style="3" customWidth="1"/>
    <col min="12796" max="12796" width="7.90625" style="3" customWidth="1"/>
    <col min="12797" max="12797" width="24.36328125" style="3" customWidth="1"/>
    <col min="12798" max="12800" width="33.81640625" style="3" customWidth="1"/>
    <col min="12801" max="12801" width="40.36328125" style="3" customWidth="1"/>
    <col min="12802" max="13048" width="9" style="3"/>
    <col min="13049" max="13049" width="8.81640625" style="3" customWidth="1"/>
    <col min="13050" max="13050" width="28.81640625" style="3" customWidth="1"/>
    <col min="13051" max="13051" width="72.36328125" style="3" customWidth="1"/>
    <col min="13052" max="13052" width="7.90625" style="3" customWidth="1"/>
    <col min="13053" max="13053" width="24.36328125" style="3" customWidth="1"/>
    <col min="13054" max="13056" width="33.81640625" style="3" customWidth="1"/>
    <col min="13057" max="13057" width="40.36328125" style="3" customWidth="1"/>
    <col min="13058" max="13304" width="9" style="3"/>
    <col min="13305" max="13305" width="8.81640625" style="3" customWidth="1"/>
    <col min="13306" max="13306" width="28.81640625" style="3" customWidth="1"/>
    <col min="13307" max="13307" width="72.36328125" style="3" customWidth="1"/>
    <col min="13308" max="13308" width="7.90625" style="3" customWidth="1"/>
    <col min="13309" max="13309" width="24.36328125" style="3" customWidth="1"/>
    <col min="13310" max="13312" width="33.81640625" style="3" customWidth="1"/>
    <col min="13313" max="13313" width="40.36328125" style="3" customWidth="1"/>
    <col min="13314" max="13560" width="9" style="3"/>
    <col min="13561" max="13561" width="8.81640625" style="3" customWidth="1"/>
    <col min="13562" max="13562" width="28.81640625" style="3" customWidth="1"/>
    <col min="13563" max="13563" width="72.36328125" style="3" customWidth="1"/>
    <col min="13564" max="13564" width="7.90625" style="3" customWidth="1"/>
    <col min="13565" max="13565" width="24.36328125" style="3" customWidth="1"/>
    <col min="13566" max="13568" width="33.81640625" style="3" customWidth="1"/>
    <col min="13569" max="13569" width="40.36328125" style="3" customWidth="1"/>
    <col min="13570" max="13816" width="9" style="3"/>
    <col min="13817" max="13817" width="8.81640625" style="3" customWidth="1"/>
    <col min="13818" max="13818" width="28.81640625" style="3" customWidth="1"/>
    <col min="13819" max="13819" width="72.36328125" style="3" customWidth="1"/>
    <col min="13820" max="13820" width="7.90625" style="3" customWidth="1"/>
    <col min="13821" max="13821" width="24.36328125" style="3" customWidth="1"/>
    <col min="13822" max="13824" width="33.81640625" style="3" customWidth="1"/>
    <col min="13825" max="13825" width="40.36328125" style="3" customWidth="1"/>
    <col min="13826" max="14072" width="9" style="3"/>
    <col min="14073" max="14073" width="8.81640625" style="3" customWidth="1"/>
    <col min="14074" max="14074" width="28.81640625" style="3" customWidth="1"/>
    <col min="14075" max="14075" width="72.36328125" style="3" customWidth="1"/>
    <col min="14076" max="14076" width="7.90625" style="3" customWidth="1"/>
    <col min="14077" max="14077" width="24.36328125" style="3" customWidth="1"/>
    <col min="14078" max="14080" width="33.81640625" style="3" customWidth="1"/>
    <col min="14081" max="14081" width="40.36328125" style="3" customWidth="1"/>
    <col min="14082" max="14328" width="9" style="3"/>
    <col min="14329" max="14329" width="8.81640625" style="3" customWidth="1"/>
    <col min="14330" max="14330" width="28.81640625" style="3" customWidth="1"/>
    <col min="14331" max="14331" width="72.36328125" style="3" customWidth="1"/>
    <col min="14332" max="14332" width="7.90625" style="3" customWidth="1"/>
    <col min="14333" max="14333" width="24.36328125" style="3" customWidth="1"/>
    <col min="14334" max="14336" width="33.81640625" style="3" customWidth="1"/>
    <col min="14337" max="14337" width="40.36328125" style="3" customWidth="1"/>
    <col min="14338" max="14584" width="9" style="3"/>
    <col min="14585" max="14585" width="8.81640625" style="3" customWidth="1"/>
    <col min="14586" max="14586" width="28.81640625" style="3" customWidth="1"/>
    <col min="14587" max="14587" width="72.36328125" style="3" customWidth="1"/>
    <col min="14588" max="14588" width="7.90625" style="3" customWidth="1"/>
    <col min="14589" max="14589" width="24.36328125" style="3" customWidth="1"/>
    <col min="14590" max="14592" width="33.81640625" style="3" customWidth="1"/>
    <col min="14593" max="14593" width="40.36328125" style="3" customWidth="1"/>
    <col min="14594" max="14840" width="9" style="3"/>
    <col min="14841" max="14841" width="8.81640625" style="3" customWidth="1"/>
    <col min="14842" max="14842" width="28.81640625" style="3" customWidth="1"/>
    <col min="14843" max="14843" width="72.36328125" style="3" customWidth="1"/>
    <col min="14844" max="14844" width="7.90625" style="3" customWidth="1"/>
    <col min="14845" max="14845" width="24.36328125" style="3" customWidth="1"/>
    <col min="14846" max="14848" width="33.81640625" style="3" customWidth="1"/>
    <col min="14849" max="14849" width="40.36328125" style="3" customWidth="1"/>
    <col min="14850" max="15096" width="9" style="3"/>
    <col min="15097" max="15097" width="8.81640625" style="3" customWidth="1"/>
    <col min="15098" max="15098" width="28.81640625" style="3" customWidth="1"/>
    <col min="15099" max="15099" width="72.36328125" style="3" customWidth="1"/>
    <col min="15100" max="15100" width="7.90625" style="3" customWidth="1"/>
    <col min="15101" max="15101" width="24.36328125" style="3" customWidth="1"/>
    <col min="15102" max="15104" width="33.81640625" style="3" customWidth="1"/>
    <col min="15105" max="15105" width="40.36328125" style="3" customWidth="1"/>
    <col min="15106" max="15352" width="9" style="3"/>
    <col min="15353" max="15353" width="8.81640625" style="3" customWidth="1"/>
    <col min="15354" max="15354" width="28.81640625" style="3" customWidth="1"/>
    <col min="15355" max="15355" width="72.36328125" style="3" customWidth="1"/>
    <col min="15356" max="15356" width="7.90625" style="3" customWidth="1"/>
    <col min="15357" max="15357" width="24.36328125" style="3" customWidth="1"/>
    <col min="15358" max="15360" width="33.81640625" style="3" customWidth="1"/>
    <col min="15361" max="15361" width="40.36328125" style="3" customWidth="1"/>
    <col min="15362" max="15608" width="9" style="3"/>
    <col min="15609" max="15609" width="8.81640625" style="3" customWidth="1"/>
    <col min="15610" max="15610" width="28.81640625" style="3" customWidth="1"/>
    <col min="15611" max="15611" width="72.36328125" style="3" customWidth="1"/>
    <col min="15612" max="15612" width="7.90625" style="3" customWidth="1"/>
    <col min="15613" max="15613" width="24.36328125" style="3" customWidth="1"/>
    <col min="15614" max="15616" width="33.81640625" style="3" customWidth="1"/>
    <col min="15617" max="15617" width="40.36328125" style="3" customWidth="1"/>
    <col min="15618" max="15864" width="9" style="3"/>
    <col min="15865" max="15865" width="8.81640625" style="3" customWidth="1"/>
    <col min="15866" max="15866" width="28.81640625" style="3" customWidth="1"/>
    <col min="15867" max="15867" width="72.36328125" style="3" customWidth="1"/>
    <col min="15868" max="15868" width="7.90625" style="3" customWidth="1"/>
    <col min="15869" max="15869" width="24.36328125" style="3" customWidth="1"/>
    <col min="15870" max="15872" width="33.81640625" style="3" customWidth="1"/>
    <col min="15873" max="15873" width="40.36328125" style="3" customWidth="1"/>
    <col min="15874" max="16120" width="9" style="3"/>
    <col min="16121" max="16121" width="8.81640625" style="3" customWidth="1"/>
    <col min="16122" max="16122" width="28.81640625" style="3" customWidth="1"/>
    <col min="16123" max="16123" width="72.36328125" style="3" customWidth="1"/>
    <col min="16124" max="16124" width="7.90625" style="3" customWidth="1"/>
    <col min="16125" max="16125" width="24.36328125" style="3" customWidth="1"/>
    <col min="16126" max="16127" width="33.81640625" style="3" customWidth="1"/>
    <col min="16128" max="16376" width="9" style="3"/>
    <col min="16377" max="16384" width="9" style="3" customWidth="1"/>
  </cols>
  <sheetData>
    <row r="1" spans="1:16" s="1" customFormat="1" ht="41" customHeight="1" x14ac:dyDescent="0.2">
      <c r="A1" s="24" t="s">
        <v>23</v>
      </c>
      <c r="B1" s="24"/>
      <c r="C1" s="24"/>
      <c r="D1" s="24"/>
      <c r="E1" s="24"/>
      <c r="F1" s="24"/>
      <c r="G1" s="24"/>
      <c r="H1" s="24"/>
      <c r="I1" s="24"/>
      <c r="J1" s="24"/>
    </row>
    <row r="2" spans="1:16" ht="13" customHeight="1" x14ac:dyDescent="0.2">
      <c r="A2" s="2"/>
      <c r="B2" s="2"/>
      <c r="C2" s="2"/>
      <c r="D2" s="2"/>
      <c r="E2" s="2"/>
      <c r="F2" s="2"/>
      <c r="G2" s="2"/>
      <c r="H2" s="2"/>
      <c r="I2" s="2"/>
      <c r="J2" s="2"/>
    </row>
    <row r="3" spans="1:16" ht="44" customHeight="1" x14ac:dyDescent="0.2">
      <c r="A3" s="91" t="s">
        <v>40</v>
      </c>
      <c r="B3" s="92"/>
      <c r="C3" s="92"/>
      <c r="D3" s="92"/>
      <c r="E3" s="92"/>
      <c r="F3" s="92"/>
      <c r="G3" s="92"/>
      <c r="H3" s="92"/>
      <c r="I3" s="92"/>
      <c r="J3" s="92"/>
    </row>
    <row r="4" spans="1:16" ht="18" customHeight="1" thickBot="1" x14ac:dyDescent="0.25">
      <c r="A4" s="2"/>
      <c r="B4" s="2"/>
      <c r="C4" s="2"/>
      <c r="D4" s="2"/>
      <c r="E4" s="2"/>
      <c r="F4" s="2"/>
      <c r="G4" s="2"/>
      <c r="H4" s="2"/>
      <c r="I4" s="2"/>
      <c r="J4" s="2"/>
    </row>
    <row r="5" spans="1:16" ht="49" customHeight="1" thickBot="1" x14ac:dyDescent="0.25">
      <c r="A5" s="25" t="s">
        <v>15</v>
      </c>
      <c r="B5" s="26"/>
      <c r="C5" s="26"/>
      <c r="D5" s="26"/>
      <c r="E5" s="26"/>
      <c r="F5" s="27"/>
      <c r="G5" s="31" t="s">
        <v>8</v>
      </c>
      <c r="H5" s="44"/>
      <c r="I5" s="36" t="s">
        <v>7</v>
      </c>
      <c r="J5" s="37"/>
    </row>
    <row r="6" spans="1:16" ht="38" customHeight="1" x14ac:dyDescent="0.2">
      <c r="A6" s="28"/>
      <c r="B6" s="29"/>
      <c r="C6" s="29"/>
      <c r="D6" s="29"/>
      <c r="E6" s="29"/>
      <c r="F6" s="30"/>
      <c r="G6" s="32" t="s">
        <v>12</v>
      </c>
      <c r="H6" s="42"/>
      <c r="I6" s="38"/>
      <c r="J6" s="39"/>
    </row>
    <row r="7" spans="1:16" ht="28" customHeight="1" thickBot="1" x14ac:dyDescent="0.25">
      <c r="A7" s="34" t="s">
        <v>19</v>
      </c>
      <c r="B7" s="35"/>
      <c r="C7" s="22"/>
      <c r="D7" s="22" t="s">
        <v>20</v>
      </c>
      <c r="E7" s="22"/>
      <c r="F7" s="23"/>
      <c r="G7" s="33"/>
      <c r="H7" s="43"/>
      <c r="I7" s="40" t="s">
        <v>39</v>
      </c>
      <c r="J7" s="41"/>
    </row>
    <row r="8" spans="1:16" ht="13.5" customHeight="1" x14ac:dyDescent="0.2">
      <c r="A8" s="2"/>
      <c r="B8" s="2"/>
      <c r="C8" s="2"/>
      <c r="D8" s="5"/>
      <c r="F8" s="2"/>
      <c r="G8" s="2"/>
      <c r="H8" s="2"/>
    </row>
    <row r="9" spans="1:16" s="6" customFormat="1" ht="14.5" customHeight="1" x14ac:dyDescent="0.2">
      <c r="A9" s="52" t="s">
        <v>0</v>
      </c>
      <c r="B9" s="52" t="s">
        <v>16</v>
      </c>
      <c r="C9" s="53" t="s">
        <v>1</v>
      </c>
      <c r="D9" s="53" t="s">
        <v>2</v>
      </c>
      <c r="E9" s="53" t="s">
        <v>21</v>
      </c>
      <c r="F9" s="54" t="s">
        <v>3</v>
      </c>
      <c r="G9" s="54"/>
      <c r="H9" s="54"/>
      <c r="I9" s="54"/>
      <c r="J9" s="54"/>
    </row>
    <row r="10" spans="1:16" s="6" customFormat="1" ht="57.5" customHeight="1" thickBot="1" x14ac:dyDescent="0.25">
      <c r="A10" s="52"/>
      <c r="B10" s="52"/>
      <c r="C10" s="53"/>
      <c r="D10" s="53"/>
      <c r="E10" s="53"/>
      <c r="F10" s="70" t="s">
        <v>4</v>
      </c>
      <c r="G10" s="62" t="s">
        <v>11</v>
      </c>
      <c r="H10" s="54"/>
      <c r="I10" s="62" t="s">
        <v>14</v>
      </c>
      <c r="J10" s="54"/>
      <c r="O10" s="6" t="s">
        <v>17</v>
      </c>
      <c r="P10" s="6" t="s">
        <v>17</v>
      </c>
    </row>
    <row r="11" spans="1:16" s="1" customFormat="1" ht="30" customHeight="1" x14ac:dyDescent="0.2">
      <c r="A11" s="55">
        <v>1</v>
      </c>
      <c r="B11" s="55" t="s">
        <v>17</v>
      </c>
      <c r="C11" s="56" t="s">
        <v>24</v>
      </c>
      <c r="D11" s="57" t="s">
        <v>25</v>
      </c>
      <c r="E11" s="69" t="s">
        <v>30</v>
      </c>
      <c r="F11" s="45"/>
      <c r="G11" s="63"/>
      <c r="H11" s="50" t="s">
        <v>32</v>
      </c>
      <c r="I11" s="67"/>
      <c r="J11" s="60" t="s">
        <v>35</v>
      </c>
    </row>
    <row r="12" spans="1:16" s="1" customFormat="1" ht="30" customHeight="1" x14ac:dyDescent="0.2">
      <c r="A12" s="55"/>
      <c r="B12" s="55"/>
      <c r="C12" s="56"/>
      <c r="D12" s="57"/>
      <c r="E12" s="69"/>
      <c r="F12" s="46"/>
      <c r="G12" s="64"/>
      <c r="H12" s="50" t="s">
        <v>33</v>
      </c>
      <c r="I12" s="68"/>
      <c r="J12" s="60" t="s">
        <v>36</v>
      </c>
    </row>
    <row r="13" spans="1:16" s="1" customFormat="1" ht="30" customHeight="1" thickBot="1" x14ac:dyDescent="0.25">
      <c r="A13" s="79"/>
      <c r="B13" s="79"/>
      <c r="C13" s="80"/>
      <c r="D13" s="81"/>
      <c r="E13" s="82"/>
      <c r="F13" s="47"/>
      <c r="G13" s="83"/>
      <c r="H13" s="84" t="s">
        <v>34</v>
      </c>
      <c r="I13" s="85"/>
      <c r="J13" s="86" t="s">
        <v>37</v>
      </c>
    </row>
    <row r="14" spans="1:16" s="1" customFormat="1" ht="30" customHeight="1" thickTop="1" x14ac:dyDescent="0.2">
      <c r="A14" s="71">
        <v>2</v>
      </c>
      <c r="B14" s="71" t="s">
        <v>17</v>
      </c>
      <c r="C14" s="72" t="s">
        <v>24</v>
      </c>
      <c r="D14" s="73" t="s">
        <v>25</v>
      </c>
      <c r="E14" s="74" t="s">
        <v>22</v>
      </c>
      <c r="F14" s="49"/>
      <c r="G14" s="75"/>
      <c r="H14" s="51" t="s">
        <v>32</v>
      </c>
      <c r="I14" s="76"/>
      <c r="J14" s="77" t="s">
        <v>35</v>
      </c>
      <c r="P14" s="6" t="s">
        <v>18</v>
      </c>
    </row>
    <row r="15" spans="1:16" s="1" customFormat="1" ht="30" customHeight="1" x14ac:dyDescent="0.2">
      <c r="A15" s="55"/>
      <c r="B15" s="55"/>
      <c r="C15" s="56"/>
      <c r="D15" s="57"/>
      <c r="E15" s="69"/>
      <c r="F15" s="46"/>
      <c r="G15" s="64"/>
      <c r="H15" s="50" t="s">
        <v>33</v>
      </c>
      <c r="I15" s="68"/>
      <c r="J15" s="60" t="s">
        <v>36</v>
      </c>
    </row>
    <row r="16" spans="1:16" s="1" customFormat="1" ht="30" customHeight="1" thickBot="1" x14ac:dyDescent="0.25">
      <c r="A16" s="79"/>
      <c r="B16" s="79"/>
      <c r="C16" s="80"/>
      <c r="D16" s="81"/>
      <c r="E16" s="82"/>
      <c r="F16" s="47"/>
      <c r="G16" s="83"/>
      <c r="H16" s="84" t="s">
        <v>34</v>
      </c>
      <c r="I16" s="85"/>
      <c r="J16" s="86" t="s">
        <v>37</v>
      </c>
    </row>
    <row r="17" spans="1:10" s="1" customFormat="1" ht="30" customHeight="1" thickTop="1" x14ac:dyDescent="0.2">
      <c r="A17" s="71">
        <v>3</v>
      </c>
      <c r="B17" s="71" t="s">
        <v>17</v>
      </c>
      <c r="C17" s="78" t="s">
        <v>26</v>
      </c>
      <c r="D17" s="73" t="s">
        <v>25</v>
      </c>
      <c r="E17" s="74" t="s">
        <v>29</v>
      </c>
      <c r="F17" s="49"/>
      <c r="G17" s="75"/>
      <c r="H17" s="51" t="s">
        <v>32</v>
      </c>
      <c r="I17" s="76"/>
      <c r="J17" s="77" t="s">
        <v>35</v>
      </c>
    </row>
    <row r="18" spans="1:10" s="1" customFormat="1" ht="30" customHeight="1" x14ac:dyDescent="0.2">
      <c r="A18" s="55"/>
      <c r="B18" s="55"/>
      <c r="C18" s="58"/>
      <c r="D18" s="57"/>
      <c r="E18" s="69"/>
      <c r="F18" s="46"/>
      <c r="G18" s="64"/>
      <c r="H18" s="50" t="s">
        <v>33</v>
      </c>
      <c r="I18" s="68"/>
      <c r="J18" s="60" t="s">
        <v>36</v>
      </c>
    </row>
    <row r="19" spans="1:10" s="1" customFormat="1" ht="30" customHeight="1" thickBot="1" x14ac:dyDescent="0.25">
      <c r="A19" s="79"/>
      <c r="B19" s="79"/>
      <c r="C19" s="87"/>
      <c r="D19" s="81"/>
      <c r="E19" s="82"/>
      <c r="F19" s="47"/>
      <c r="G19" s="83"/>
      <c r="H19" s="84" t="s">
        <v>34</v>
      </c>
      <c r="I19" s="85"/>
      <c r="J19" s="86" t="s">
        <v>37</v>
      </c>
    </row>
    <row r="20" spans="1:10" s="1" customFormat="1" ht="30" customHeight="1" thickTop="1" x14ac:dyDescent="0.2">
      <c r="A20" s="71">
        <v>4</v>
      </c>
      <c r="B20" s="71" t="s">
        <v>17</v>
      </c>
      <c r="C20" s="78" t="s">
        <v>27</v>
      </c>
      <c r="D20" s="73" t="s">
        <v>28</v>
      </c>
      <c r="E20" s="74" t="s">
        <v>31</v>
      </c>
      <c r="F20" s="49"/>
      <c r="G20" s="75"/>
      <c r="H20" s="77" t="s">
        <v>32</v>
      </c>
      <c r="I20" s="66" t="s">
        <v>38</v>
      </c>
      <c r="J20" s="66"/>
    </row>
    <row r="21" spans="1:10" s="1" customFormat="1" ht="30" customHeight="1" x14ac:dyDescent="0.2">
      <c r="A21" s="55"/>
      <c r="B21" s="55"/>
      <c r="C21" s="58"/>
      <c r="D21" s="57"/>
      <c r="E21" s="69"/>
      <c r="F21" s="46"/>
      <c r="G21" s="64"/>
      <c r="H21" s="60" t="s">
        <v>33</v>
      </c>
      <c r="I21" s="59"/>
      <c r="J21" s="59"/>
    </row>
    <row r="22" spans="1:10" s="1" customFormat="1" ht="30" customHeight="1" thickBot="1" x14ac:dyDescent="0.25">
      <c r="A22" s="55"/>
      <c r="B22" s="55"/>
      <c r="C22" s="58"/>
      <c r="D22" s="57"/>
      <c r="E22" s="69"/>
      <c r="F22" s="48"/>
      <c r="G22" s="65"/>
      <c r="H22" s="61" t="s">
        <v>34</v>
      </c>
      <c r="I22" s="59"/>
      <c r="J22" s="59"/>
    </row>
    <row r="23" spans="1:10" s="1" customFormat="1" ht="16" customHeight="1" thickBot="1" x14ac:dyDescent="0.25">
      <c r="C23" s="7"/>
      <c r="D23" s="7"/>
      <c r="E23" s="8"/>
      <c r="F23" s="9"/>
      <c r="G23" s="9"/>
      <c r="H23" s="9"/>
      <c r="I23" s="9"/>
      <c r="J23" s="9"/>
    </row>
    <row r="24" spans="1:10" s="1" customFormat="1" ht="22" customHeight="1" x14ac:dyDescent="0.2">
      <c r="A24" s="88" t="s">
        <v>9</v>
      </c>
      <c r="B24" s="19"/>
      <c r="C24" s="10"/>
      <c r="D24" s="11"/>
      <c r="E24" s="11"/>
      <c r="F24" s="11"/>
      <c r="G24" s="11"/>
      <c r="H24" s="11"/>
      <c r="I24" s="11"/>
      <c r="J24" s="12"/>
    </row>
    <row r="25" spans="1:10" s="1" customFormat="1" ht="22" customHeight="1" x14ac:dyDescent="0.2">
      <c r="A25" s="89" t="s">
        <v>10</v>
      </c>
      <c r="B25" s="20"/>
      <c r="C25" s="13"/>
      <c r="D25" s="14"/>
      <c r="E25" s="14"/>
      <c r="F25" s="14"/>
      <c r="G25" s="14"/>
      <c r="H25" s="14"/>
      <c r="I25" s="14"/>
      <c r="J25" s="15"/>
    </row>
    <row r="26" spans="1:10" s="1" customFormat="1" ht="22" customHeight="1" x14ac:dyDescent="0.2">
      <c r="A26" s="89" t="s">
        <v>5</v>
      </c>
      <c r="B26" s="20"/>
      <c r="C26" s="13"/>
      <c r="D26" s="14"/>
      <c r="E26" s="14"/>
      <c r="F26" s="14"/>
      <c r="G26" s="14"/>
      <c r="H26" s="14"/>
      <c r="I26" s="14"/>
      <c r="J26" s="15"/>
    </row>
    <row r="27" spans="1:10" s="1" customFormat="1" ht="22" customHeight="1" x14ac:dyDescent="0.2">
      <c r="A27" s="89" t="s">
        <v>6</v>
      </c>
      <c r="B27" s="20"/>
      <c r="C27" s="13"/>
      <c r="D27" s="14"/>
      <c r="E27" s="14"/>
      <c r="F27" s="14"/>
      <c r="G27" s="14"/>
      <c r="H27" s="14"/>
      <c r="I27" s="14"/>
      <c r="J27" s="15"/>
    </row>
    <row r="28" spans="1:10" s="1" customFormat="1" ht="22" customHeight="1" thickBot="1" x14ac:dyDescent="0.25">
      <c r="A28" s="90" t="s">
        <v>13</v>
      </c>
      <c r="B28" s="21"/>
      <c r="C28" s="16"/>
      <c r="D28" s="17"/>
      <c r="E28" s="17"/>
      <c r="F28" s="17"/>
      <c r="G28" s="17"/>
      <c r="H28" s="17"/>
      <c r="I28" s="17"/>
      <c r="J28" s="18"/>
    </row>
    <row r="31" spans="1:10" ht="28.5" x14ac:dyDescent="0.5">
      <c r="F31" s="4" ph="1"/>
      <c r="G31" s="4" ph="1"/>
      <c r="H31" s="4" ph="1"/>
      <c r="I31" s="4" ph="1"/>
      <c r="J31" s="4" ph="1"/>
    </row>
    <row r="33" spans="6:10" ht="28.5" x14ac:dyDescent="0.5">
      <c r="F33" s="4" ph="1"/>
      <c r="G33" s="4" ph="1"/>
      <c r="H33" s="4" ph="1"/>
      <c r="I33" s="4" ph="1"/>
      <c r="J33" s="4" ph="1"/>
    </row>
    <row r="38" spans="6:10" ht="28.5" x14ac:dyDescent="0.5">
      <c r="F38" s="4" ph="1"/>
      <c r="G38" s="4" ph="1"/>
      <c r="H38" s="4" ph="1"/>
      <c r="I38" s="4" ph="1"/>
      <c r="J38" s="4" ph="1"/>
    </row>
    <row r="40" spans="6:10" ht="28.5" x14ac:dyDescent="0.5">
      <c r="F40" s="4" ph="1"/>
      <c r="G40" s="4" ph="1"/>
      <c r="H40" s="4" ph="1"/>
      <c r="I40" s="4" ph="1"/>
      <c r="J40" s="4" ph="1"/>
    </row>
    <row r="42" spans="6:10" ht="28.5" x14ac:dyDescent="0.5">
      <c r="F42" s="4" ph="1"/>
      <c r="G42" s="4" ph="1"/>
      <c r="H42" s="4" ph="1"/>
      <c r="I42" s="4" ph="1"/>
      <c r="J42" s="4" ph="1"/>
    </row>
    <row r="49" spans="6:10" ht="28.5" x14ac:dyDescent="0.5">
      <c r="F49" s="4" ph="1"/>
      <c r="G49" s="4" ph="1"/>
      <c r="H49" s="4" ph="1"/>
      <c r="I49" s="4" ph="1"/>
      <c r="J49" s="4" ph="1"/>
    </row>
    <row r="51" spans="6:10" ht="28.5" x14ac:dyDescent="0.5">
      <c r="F51" s="4" ph="1"/>
      <c r="G51" s="4" ph="1"/>
      <c r="H51" s="4" ph="1"/>
      <c r="I51" s="4" ph="1"/>
      <c r="J51" s="4" ph="1"/>
    </row>
    <row r="56" spans="6:10" ht="28.5" x14ac:dyDescent="0.5">
      <c r="F56" s="4" ph="1"/>
      <c r="G56" s="4" ph="1"/>
      <c r="H56" s="4" ph="1"/>
      <c r="I56" s="4" ph="1"/>
      <c r="J56" s="4" ph="1"/>
    </row>
    <row r="58" spans="6:10" ht="28.5" x14ac:dyDescent="0.5">
      <c r="F58" s="4" ph="1"/>
      <c r="G58" s="4" ph="1"/>
      <c r="H58" s="4" ph="1"/>
      <c r="I58" s="4" ph="1"/>
      <c r="J58" s="4" ph="1"/>
    </row>
    <row r="60" spans="6:10" ht="28.5" x14ac:dyDescent="0.5">
      <c r="F60" s="4" ph="1"/>
      <c r="G60" s="4" ph="1"/>
      <c r="H60" s="4" ph="1"/>
      <c r="I60" s="4" ph="1"/>
      <c r="J60" s="4" ph="1"/>
    </row>
  </sheetData>
  <mergeCells count="43">
    <mergeCell ref="A1:J1"/>
    <mergeCell ref="A3:J3"/>
    <mergeCell ref="A20:A22"/>
    <mergeCell ref="A17:A19"/>
    <mergeCell ref="E14:E16"/>
    <mergeCell ref="E17:E19"/>
    <mergeCell ref="D20:D22"/>
    <mergeCell ref="A14:A16"/>
    <mergeCell ref="G10:H10"/>
    <mergeCell ref="B9:B10"/>
    <mergeCell ref="I10:J10"/>
    <mergeCell ref="C17:C19"/>
    <mergeCell ref="B17:B19"/>
    <mergeCell ref="A11:A13"/>
    <mergeCell ref="B11:B13"/>
    <mergeCell ref="C11:C13"/>
    <mergeCell ref="D11:D13"/>
    <mergeCell ref="E11:E13"/>
    <mergeCell ref="F11:F13"/>
    <mergeCell ref="A9:A10"/>
    <mergeCell ref="C9:C10"/>
    <mergeCell ref="A5:F5"/>
    <mergeCell ref="A6:F6"/>
    <mergeCell ref="D9:D10"/>
    <mergeCell ref="E9:E10"/>
    <mergeCell ref="A7:B7"/>
    <mergeCell ref="I5:J5"/>
    <mergeCell ref="I6:J6"/>
    <mergeCell ref="I7:J7"/>
    <mergeCell ref="G6:H7"/>
    <mergeCell ref="G5:H5"/>
    <mergeCell ref="F9:J9"/>
    <mergeCell ref="E20:E22"/>
    <mergeCell ref="B14:B16"/>
    <mergeCell ref="F14:F16"/>
    <mergeCell ref="D14:D16"/>
    <mergeCell ref="C14:C16"/>
    <mergeCell ref="D17:D19"/>
    <mergeCell ref="F17:F19"/>
    <mergeCell ref="F20:F22"/>
    <mergeCell ref="C20:C22"/>
    <mergeCell ref="B20:B22"/>
    <mergeCell ref="I20:J22"/>
  </mergeCells>
  <phoneticPr fontId="2"/>
  <dataValidations count="1">
    <dataValidation type="list" allowBlank="1" showInputMessage="1" showErrorMessage="1" sqref="F11:F22" xr:uid="{D37245F0-D8CD-4317-A21E-DF786EA21E07}">
      <formula1>$P$9:$P$10</formula1>
    </dataValidation>
  </dataValidations>
  <pageMargins left="0.23622047244094491" right="0.23622047244094491" top="0.35433070866141736" bottom="0.35433070866141736" header="0.31496062992125984" footer="0.31496062992125984"/>
  <pageSetup paperSize="9" scale="75" orientation="portrait" horizontalDpi="1200" verticalDpi="1200" r:id="rId1"/>
  <rowBreaks count="1" manualBreakCount="1">
    <brk id="2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R5活動申込書（トキ前期）個人用 </vt:lpstr>
      <vt:lpstr>'R5活動申込書（トキ前期）個人用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2023-05-16T06:19:41Z</dcterms:created>
  <dcterms:modified xsi:type="dcterms:W3CDTF">2023-08-30T02:40:36Z</dcterms:modified>
</cp:coreProperties>
</file>