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<sst xmlns="http://schemas.openxmlformats.org/spreadsheetml/2006/main" count="864" uniqueCount="864">
  <si>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</si>
  <si>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町立富来病院</t>
  </si>
  <si>
    <t>〒925-0446　羽咋郡志賀町富来地頭町７の１１０番地１</t>
  </si>
  <si>
    <t>病棟の建築時期と構造</t>
  </si>
  <si>
    <t>建物情報＼病棟名</t>
  </si>
  <si>
    <t>東病棟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</si>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</sst>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6</v>
      </c>
      <c r="N216" s="239">
        <v>2</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1.8</v>
      </c>
      <c r="N217" s="199">
        <v>0.8</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0.6</v>
      </c>
      <c r="N219" s="199">
        <v>1</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5</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4</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3</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533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197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224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9852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515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533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386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129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515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300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72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28</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74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2</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515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104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580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421</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64</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52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53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421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39.1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16.4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14.1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8.6</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5.6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19.8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14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194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554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241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4</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345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167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112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183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200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139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76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146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14</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346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56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515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27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9</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