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<sst xmlns="http://schemas.openxmlformats.org/spreadsheetml/2006/main" count="863" uniqueCount="863">
  <si>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</si>
  <si>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鈴木レディスホスピタル</t>
  </si>
  <si>
    <t>〒921-8033　金沢市寺町２－８－３６</t>
  </si>
  <si>
    <t>病棟の建築時期と構造</t>
  </si>
  <si>
    <t>建物情報＼病棟名</t>
  </si>
  <si>
    <t>一般病棟</t>
  </si>
  <si>
    <t>様式１病院病棟票(1)</t>
  </si>
  <si>
    <t>建築時期</t>
  </si>
  <si>
    <t>1990</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</si>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</sst>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28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16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28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28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0.6</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11</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0.8</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2</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5</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1</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2</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0.1</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1</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1</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1</v>
      </c>
      <c r="M216" s="239">
        <v>8</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3.8</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2</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1</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0.9</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281</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281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3282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282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281</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281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282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282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282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282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349</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375</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361</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218</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5</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262</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47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191</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1</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22</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13</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29</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57</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23</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282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2</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