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<sst xmlns="http://schemas.openxmlformats.org/spreadsheetml/2006/main" count="863" uniqueCount="863">
  <si>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</si>
  <si>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中田内科病院</t>
  </si>
  <si>
    <t>〒929-1126　かほく市内日角６－３５－１</t>
  </si>
  <si>
    <t>病棟の建築時期と構造</t>
  </si>
  <si>
    <t>建物情報＼病棟名</t>
  </si>
  <si>
    <t>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</si>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</sst>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1</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38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33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11057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46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38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46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34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46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44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405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401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307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