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<sst xmlns="http://schemas.openxmlformats.org/spreadsheetml/2006/main" count="865" uniqueCount="865">
  <si>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</si>
  <si>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金沢聖霊総合病院</t>
  </si>
  <si>
    <t>〒920-8551　金沢市長町１－５－３０</t>
  </si>
  <si>
    <t>病棟の建築時期と構造</t>
  </si>
  <si>
    <t>建物情報＼病棟名</t>
  </si>
  <si>
    <t>一般病棟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</si>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</sst>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4</v>
      </c>
      <c r="M216" s="239">
        <v>7</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0.7</v>
      </c>
      <c r="M217" s="199">
        <v>3.8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2</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1.6</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5</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0.7</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0.3</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223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291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221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18212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735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441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148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73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735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30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735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97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787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143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57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481</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44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200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8</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121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151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8</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151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18.1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9.2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7.5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3.4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14.2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14.7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2.7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2.1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2.2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72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258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48</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23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146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9</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134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155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103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464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40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452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351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735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