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504000_障害保健福祉課\簿冊フォルダ（R7～）\002【大】企画推進グループ\004【中】事業所指定等\2025(R7)\002【簿】指定・変更・廃止・届出(R37末)\15 R8報酬改定\R8.3.31【事務連絡】 「令和８年度障害福祉サービス等報酬改定等に関するＱ＆Ａ VOL.１（令和８年３月31日）」の送付について\周知\"/>
    </mc:Choice>
  </mc:AlternateContent>
  <xr:revisionPtr revIDLastSave="0" documentId="13_ncr:1_{CC8D8CAF-8C39-41AB-AE61-1BC2C96C500A}" xr6:coauthVersionLast="47" xr6:coauthVersionMax="47" xr10:uidLastSave="{00000000-0000-0000-0000-000000000000}"/>
  <bookViews>
    <workbookView xWindow="-120" yWindow="-120" windowWidth="29040" windowHeight="17520" xr2:uid="{D66FD2AE-0453-4E91-911B-DFFD30EA61DB}"/>
  </bookViews>
  <sheets>
    <sheet name="就労継続支援Ｂ型・基本報酬算定区分（令和８年４月・５月分）　" sheetId="3" r:id="rId1"/>
    <sheet name="別添ピアサポーターの配置に関する届出書（就労Ｂ）" sheetId="4" r:id="rId2"/>
  </sheets>
  <externalReferences>
    <externalReference r:id="rId3"/>
    <externalReference r:id="rId4"/>
    <externalReference r:id="rId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'就労継続支援Ｂ型・基本報酬算定区分（令和８年４月・５月分）　'!$A$1:$AL$72</definedName>
    <definedName name="_xlnm.Print_Area" localSheetId="1">'別添ピアサポーターの配置に関する届出書（就労Ｂ）'!$B$1:$G$20</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<sst xmlns="http://schemas.openxmlformats.org/spreadsheetml/2006/main" count="81" uniqueCount="70">
  <si>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</si>
  <si>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</si>
  <si>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</si>
  <si>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</si>
  <si>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</si>
  <si>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</si>
  <si>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</si>
  <si>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</si>
  <si>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</si>
  <si>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</si>
  <si>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</si>
  <si>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</si>
  <si>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</si>
  <si>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</si>
  <si>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</si>
  <si>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</si>
  <si>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</si>
  <si>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</si>
  <si>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</si>
  <si>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</si>
  <si>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</si>
  <si>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</si>
  <si>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</si>
  <si>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</si>
  <si>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</si>
  <si>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</si>
  <si>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</si>
  <si>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</si>
  <si>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</si>
  <si>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</si>
  <si>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</si>
  <si>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</si>
  <si>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</si>
  <si>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</si>
  <si>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</si>
  <si>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</si>
  <si>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</si>
  <si>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</si>
  <si>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</si>
  <si>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</si>
  <si>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</si>
  <si>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</si>
  <si>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</si>
  <si>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</si>
  <si>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</si>
  <si>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</si>
  <si>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</si>
  <si>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</si>
  <si>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</si>
  <si>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</si>
  <si>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延べ利用者数</t>
    <rPh sb="0" eb="1">
      <t>ノ</t>
    </rPh>
    <rPh sb="2" eb="4">
      <t>リヨウ</t>
    </rPh>
    <rPh sb="4" eb="5">
      <t>シャ</t>
    </rPh>
    <rPh sb="5" eb="6">
      <t>スウ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</si>
  <si>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</si>
  <si>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</si>
  <si>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</si>
  <si>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（別紙５-１）</t>
    <rPh sb="1" eb="3">
      <t>ベッシ</t>
    </rPh>
    <phoneticPr fontId="4"/>
  </si>
  <si>
    <t>　　</t>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</si>
  <si>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</si>
  <si>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修了した研修の名称</t>
    <rPh sb="0" eb="2">
      <t>シュウリョウ</t>
    </rPh>
    <rPh sb="4" eb="6">
      <t>ケンシュウ</t>
    </rPh>
    <rPh sb="7" eb="9">
      <t>メイショウ</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</si>
  <si>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</si>
  <si>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氏名</t>
    <rPh sb="0" eb="2">
      <t>シメイ</t>
    </rPh>
    <phoneticPr fontId="5"/>
  </si>
  <si>
    <t>職種</t>
    <rPh sb="0" eb="2">
      <t>ショクシュ</t>
    </rPh>
    <phoneticPr fontId="5"/>
  </si>
  <si>
    <t>＜その他の職員＞</t>
    <rPh sb="3" eb="4">
      <t>タ</t>
    </rPh>
    <rPh sb="5" eb="7">
      <t>ショクイン</t>
    </rPh>
    <phoneticPr fontId="5"/>
  </si>
  <si>
    <t>＜障害者又は障害者であった者＞</t>
    <rPh sb="1" eb="4">
      <t>ショウガイシャ</t>
    </rPh>
    <rPh sb="4" eb="5">
      <t>マタ</t>
    </rPh>
    <rPh sb="6" eb="9">
      <t>ショウガイシャ</t>
    </rPh>
    <rPh sb="13" eb="14">
      <t>シャ</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</si>
  <si>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</si>
  <si>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　　１．就労継続支援B型サービス費（Ⅳ）　　　２．就労継続支援B型サービス費（Ⅴ）　
　　３．就労継続支援B型サービス費（Ⅵ）　</t>
    <rPh sb="4" eb="6">
      <t>シュウロウ</t>
    </rPh>
    <rPh sb="6" eb="8">
      <t>ケイゾク</t>
    </rPh>
    <rPh sb="8" eb="10">
      <t>シエン</t>
    </rPh>
    <rPh sb="11" eb="12">
      <t>ガタ</t>
    </rPh>
    <rPh sb="16" eb="17">
      <t>ヒ</t>
    </rPh>
    <rPh sb="25" eb="27">
      <t>シュウロウ</t>
    </rPh>
    <rPh sb="27" eb="29">
      <t>ケイゾク</t>
    </rPh>
    <rPh sb="29" eb="31">
      <t>シエン</t>
    </rPh>
    <rPh sb="32" eb="33">
      <t>ガタ</t>
    </rPh>
    <rPh sb="37" eb="38">
      <t>ヒ</t>
    </rPh>
    <phoneticPr fontId="5"/>
  </si>
  <si>
    <t>事業所・施設の名称</t>
    <rPh sb="0" eb="3">
      <t>ジギョウショ</t>
    </rPh>
    <rPh sb="4" eb="6">
      <t>シセツ</t>
    </rPh>
    <rPh sb="7" eb="9">
      <t>メイショウ</t>
    </rPh>
    <phoneticPr fontId="5"/>
  </si>
  <si>
    <t>ピアサポーター等の配置に関する届出書</t>
    <rPh sb="7" eb="8">
      <t>トウ</t>
    </rPh>
    <rPh sb="9" eb="11">
      <t>ハイチ</t>
    </rPh>
    <rPh sb="12" eb="13">
      <t>カン</t>
    </rPh>
    <rPh sb="15" eb="17">
      <t>トドケデ</t>
    </rPh>
    <rPh sb="17" eb="18">
      <t>ショ</t>
    </rPh>
    <phoneticPr fontId="5"/>
  </si>
  <si>
    <t>　　年　　月　　日</t>
    <rPh sb="2" eb="3">
      <t>ネン</t>
    </rPh>
    <rPh sb="5" eb="6">
      <t>ガツ</t>
    </rPh>
    <rPh sb="8" eb="9">
      <t>ニチ</t>
    </rPh>
    <phoneticPr fontId="5"/>
  </si>
  <si>
    <t>令和</t>
    <rPh sb="0" eb="2">
      <t>レイワ</t>
    </rPh>
    <phoneticPr fontId="5"/>
  </si>
  <si>
    <t>別　添</t>
    <rPh sb="0" eb="1">
      <t>ベツ</t>
    </rPh>
    <rPh sb="2" eb="3">
      <t>ソウ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</si>
</sst>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10"/>
      <name val="ＭＳ Ｐゴシック"/>
      <family val="3"/>
      <charset val="128"/>
    </font>
    <font>
      <sz val="10"/>
      <color theme="1"/>
      <name val="ＭＳ ゴシック"/>
      <family val="3"/>
      <charset val="128"/>
    </font>
    <font>
      <sz val="10"/>
      <color theme="1"/>
      <name val="ＭＳ Ｐゴシック"/>
      <family val="3"/>
      <charset val="128"/>
      <scheme val="minor"/>
    </font>
    <font>
      <sz val="14"/>
      <name val="ＭＳ Ｐゴシック"/>
      <family val="3"/>
      <charset val="128"/>
    </font>
    <font>
      <b/>
      <sz val="12"/>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4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211">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Border="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0" xfId="2" applyFont="1" applyBorder="1" applyAlignment="1">
      <alignment vertical="center" wrapText="1"/>
    </xf>
    <xf numFmtId="0" fontId="2" fillId="0" borderId="0" xfId="2" applyFont="1" applyBorder="1">
      <alignment vertical="center"/>
    </xf>
    <xf numFmtId="0" fontId="2" fillId="0" borderId="0" xfId="2" applyFont="1" applyBorder="1" applyAlignment="1">
      <alignment vertical="center" textRotation="255" wrapText="1"/>
    </xf>
    <xf numFmtId="0" fontId="10" fillId="0" borderId="0" xfId="2" applyFont="1" applyBorder="1" applyAlignment="1">
      <alignment vertical="center" wrapText="1"/>
    </xf>
    <xf numFmtId="0" fontId="2" fillId="0" borderId="9"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10" fillId="0" borderId="9"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Border="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10" fillId="0" borderId="9" xfId="2" applyFont="1" applyBorder="1" applyAlignment="1">
      <alignment horizontal="center" vertical="center" shrinkToFi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10" fillId="0" borderId="9" xfId="2"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10" xfId="2" applyFont="1" applyBorder="1" applyAlignment="1">
      <alignment horizontal="center" vertical="center" shrinkToFi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4" fillId="0" borderId="7" xfId="2" applyFont="1" applyBorder="1" applyAlignment="1">
      <alignment horizontal="center" vertical="center" wrapText="1"/>
    </xf>
    <xf numFmtId="0" fontId="4" fillId="0" borderId="0" xfId="2">
      <alignment vertical="center"/>
    </xf>
    <xf numFmtId="0" fontId="16" fillId="0" borderId="0" xfId="2" applyFont="1">
      <alignment vertical="center"/>
    </xf>
    <xf numFmtId="0" fontId="16" fillId="0" borderId="0" xfId="2" applyFont="1" applyAlignment="1">
      <alignment vertical="center" wrapText="1"/>
    </xf>
    <xf numFmtId="0" fontId="21" fillId="0" borderId="0" xfId="2" applyFont="1">
      <alignment vertical="center"/>
    </xf>
    <xf numFmtId="0" fontId="22" fillId="0" borderId="0" xfId="2" applyFont="1" applyAlignment="1">
      <alignment horizontal="left" vertical="center" wrapText="1"/>
    </xf>
    <xf numFmtId="0" fontId="4" fillId="0" borderId="0" xfId="2" applyAlignment="1">
      <alignment vertical="center" wrapText="1"/>
    </xf>
    <xf numFmtId="0" fontId="22" fillId="0" borderId="0" xfId="2" applyFont="1" applyAlignment="1">
      <alignment vertical="center" wrapText="1"/>
    </xf>
    <xf numFmtId="0" fontId="2" fillId="0" borderId="39" xfId="2" applyFont="1" applyBorder="1" applyAlignment="1">
      <alignment horizontal="center" vertical="center"/>
    </xf>
    <xf numFmtId="0" fontId="2" fillId="0" borderId="40" xfId="2" applyFont="1" applyBorder="1" applyAlignment="1">
      <alignment horizontal="center" vertical="center"/>
    </xf>
    <xf numFmtId="0" fontId="2" fillId="0" borderId="9" xfId="2" applyFont="1" applyBorder="1" applyAlignment="1">
      <alignment horizontal="center" vertical="center" wrapText="1"/>
    </xf>
    <xf numFmtId="0" fontId="23" fillId="0" borderId="9" xfId="2" applyFont="1" applyBorder="1" applyAlignment="1">
      <alignment horizontal="center" vertical="center" wrapText="1"/>
    </xf>
    <xf numFmtId="0" fontId="2" fillId="0" borderId="9" xfId="2" applyFont="1" applyBorder="1" applyAlignment="1">
      <alignment horizontal="right" vertical="center"/>
    </xf>
    <xf numFmtId="0" fontId="2" fillId="0" borderId="9" xfId="2" applyFont="1" applyBorder="1">
      <alignment vertical="center"/>
    </xf>
    <xf numFmtId="0" fontId="2" fillId="0" borderId="9" xfId="2" applyFont="1" applyBorder="1" applyAlignment="1">
      <alignment vertical="center" wrapText="1"/>
    </xf>
    <xf numFmtId="0" fontId="23" fillId="0" borderId="9" xfId="2" applyFont="1" applyBorder="1" applyAlignment="1">
      <alignment horizontal="left" vertical="center" indent="1"/>
    </xf>
    <xf numFmtId="0" fontId="24" fillId="0" borderId="9" xfId="2" applyFont="1" applyBorder="1" applyAlignment="1">
      <alignment horizontal="center" vertical="center"/>
    </xf>
    <xf numFmtId="0" fontId="21" fillId="0" borderId="9" xfId="2" applyFont="1" applyBorder="1" applyAlignment="1">
      <alignment horizontal="center" vertical="center" shrinkToFit="1"/>
    </xf>
    <xf numFmtId="0" fontId="24" fillId="0" borderId="0" xfId="2" applyFont="1" applyAlignment="1">
      <alignment horizontal="center" vertical="center"/>
    </xf>
    <xf numFmtId="0" fontId="24" fillId="0" borderId="0" xfId="2" applyFont="1">
      <alignment vertical="center"/>
    </xf>
    <xf numFmtId="0" fontId="24" fillId="0" borderId="0" xfId="2" applyFont="1" applyAlignment="1">
      <alignment horizontal="center" vertical="center"/>
    </xf>
    <xf numFmtId="0" fontId="4" fillId="0" borderId="0" xfId="2" applyAlignment="1">
      <alignment horizontal="right" vertical="center"/>
    </xf>
    <xf numFmtId="0" fontId="25" fillId="0" borderId="41" xfId="2" applyFont="1" applyBorder="1" applyAlignment="1">
      <alignment horizontal="center" vertical="center"/>
    </xf>
    <xf numFmtId="0" fontId="25" fillId="0" borderId="42"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44900" y="2439663"/>
          <a:ext cx="3611675" cy="24657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472703" y="66675"/>
          <a:ext cx="2285026" cy="31432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10954871" y="5216899"/>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pageSetUpPr fitToPage="1"/>
  </sheetPr>
  <dimension ref="A1:AM71"/>
  <sheetViews>
    <sheetView showGridLines="0" tabSelected="1" view="pageBreakPreview" topLeftCell="H25" zoomScaleNormal="100" zoomScaleSheetLayoutView="100" workbookViewId="0">
      <selection activeCell="AW40" sqref="AW40"/>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21.75" customHeight="1" x14ac:dyDescent="0.15">
      <c r="A1" s="1" t="s">
        <v>54</v>
      </c>
      <c r="AL1" s="6" t="s">
        <v>0</v>
      </c>
    </row>
    <row r="2" spans="1:39" ht="12.75" customHeight="1" x14ac:dyDescent="0.15"/>
    <row r="3" spans="1:39" ht="12.75" customHeight="1" x14ac:dyDescent="0.15">
      <c r="A3" s="166" t="s">
        <v>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3"/>
    </row>
    <row r="4" spans="1:39" ht="12.75" customHeight="1" x14ac:dyDescent="0.15">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3"/>
    </row>
    <row r="5" spans="1:39" ht="12.75" customHeight="1" thickBot="1" x14ac:dyDescent="0.2">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
    </row>
    <row r="6" spans="1:39" ht="19.5" customHeight="1" x14ac:dyDescent="0.15">
      <c r="A6" s="5"/>
      <c r="B6" s="31" t="s">
        <v>15</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3"/>
      <c r="AM6" s="3"/>
    </row>
    <row r="7" spans="1:39" ht="18.75" customHeight="1" x14ac:dyDescent="0.15">
      <c r="A7" s="5"/>
      <c r="B7" s="34" t="s">
        <v>16</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6"/>
      <c r="AM7" s="3"/>
    </row>
    <row r="8" spans="1:39" ht="21.75" customHeight="1" x14ac:dyDescent="0.15">
      <c r="A8" s="5"/>
      <c r="B8" s="80" t="s">
        <v>49</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2"/>
      <c r="AM8" s="3"/>
    </row>
    <row r="9" spans="1:39" ht="26.25" customHeight="1" x14ac:dyDescent="0.15">
      <c r="A9" s="5"/>
      <c r="B9" s="83" t="s">
        <v>17</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37"/>
      <c r="AM9" s="3"/>
    </row>
    <row r="10" spans="1:39" ht="10.5" customHeight="1" x14ac:dyDescent="0.15">
      <c r="A10" s="5"/>
      <c r="B10" s="38"/>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40"/>
      <c r="AM10" s="3"/>
    </row>
    <row r="11" spans="1:39" ht="30" customHeight="1" x14ac:dyDescent="0.15">
      <c r="A11" s="5"/>
      <c r="B11" s="85" t="s">
        <v>46</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7"/>
      <c r="AM11" s="3"/>
    </row>
    <row r="12" spans="1:39" ht="82.5" customHeight="1" x14ac:dyDescent="0.15">
      <c r="A12" s="5"/>
      <c r="B12" s="85" t="s">
        <v>47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40"/>
      <c r="AM12" s="3"/>
    </row>
    <row r="13" spans="1:39" ht="52.5" customHeight="1" x14ac:dyDescent="0.15">
      <c r="A13" s="5"/>
      <c r="B13" s="85" t="s">
        <v>41</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40"/>
      <c r="AM13" s="3"/>
    </row>
    <row r="14" spans="1:39" ht="42.75" customHeight="1" thickBot="1" x14ac:dyDescent="0.2">
      <c r="A14" s="5"/>
      <c r="B14" s="88" t="s">
        <v>48</v>
      </c>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90"/>
      <c r="AM14" s="3"/>
    </row>
    <row r="15" spans="1:39" s="41" customFormat="1" ht="10.5" customHeight="1" thickBot="1" x14ac:dyDescent="0.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9" s="41" customFormat="1" ht="19.5" customHeight="1" x14ac:dyDescent="0.15">
      <c r="B16" s="91" t="s">
        <v>18</v>
      </c>
      <c r="C16" s="92"/>
      <c r="D16" s="95" t="s">
        <v>42</v>
      </c>
      <c r="E16" s="96"/>
      <c r="F16" s="96"/>
      <c r="G16" s="96"/>
      <c r="H16" s="96"/>
      <c r="I16" s="96"/>
      <c r="J16" s="96"/>
      <c r="K16" s="96"/>
      <c r="L16" s="97"/>
      <c r="M16" s="44"/>
      <c r="N16" s="101" t="s">
        <v>19</v>
      </c>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45"/>
    </row>
    <row r="17" spans="2:38" s="41" customFormat="1" ht="16.5" customHeight="1" x14ac:dyDescent="0.15">
      <c r="B17" s="91"/>
      <c r="C17" s="92"/>
      <c r="D17" s="98"/>
      <c r="E17" s="99"/>
      <c r="F17" s="99"/>
      <c r="G17" s="99"/>
      <c r="H17" s="99"/>
      <c r="I17" s="99"/>
      <c r="J17" s="99"/>
      <c r="K17" s="99"/>
      <c r="L17" s="100"/>
      <c r="M17" s="46"/>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47"/>
    </row>
    <row r="18" spans="2:38" s="41" customFormat="1" ht="18" customHeight="1" x14ac:dyDescent="0.15">
      <c r="B18" s="91"/>
      <c r="C18" s="92"/>
      <c r="D18" s="48"/>
      <c r="E18" s="178" t="s">
        <v>20</v>
      </c>
      <c r="F18" s="178"/>
      <c r="G18" s="178"/>
      <c r="H18" s="181" t="s">
        <v>14</v>
      </c>
      <c r="I18" s="178" t="s">
        <v>21</v>
      </c>
      <c r="J18" s="178"/>
      <c r="K18" s="178"/>
      <c r="L18" s="49"/>
      <c r="M18" s="50"/>
      <c r="N18" s="41" t="s">
        <v>22</v>
      </c>
      <c r="O18" s="51"/>
      <c r="P18" s="51"/>
      <c r="Q18" s="52"/>
      <c r="R18" s="52"/>
      <c r="S18" s="52"/>
      <c r="T18" s="52"/>
      <c r="U18" s="52"/>
      <c r="V18" s="52"/>
      <c r="W18" s="52"/>
      <c r="X18" s="51"/>
      <c r="Y18" s="51"/>
      <c r="Z18" s="51"/>
      <c r="AA18" s="51"/>
      <c r="AB18" s="51"/>
      <c r="AC18" s="52"/>
      <c r="AD18" s="52"/>
      <c r="AE18" s="184" t="s">
        <v>23</v>
      </c>
      <c r="AF18" s="184"/>
      <c r="AG18" s="184"/>
      <c r="AH18" s="184"/>
      <c r="AI18" s="184"/>
      <c r="AJ18" s="184"/>
      <c r="AK18" s="184"/>
      <c r="AL18" s="53"/>
    </row>
    <row r="19" spans="2:38" s="41" customFormat="1" ht="25.5" customHeight="1" x14ac:dyDescent="0.15">
      <c r="B19" s="91"/>
      <c r="C19" s="92"/>
      <c r="D19" s="48"/>
      <c r="E19" s="179"/>
      <c r="F19" s="179"/>
      <c r="G19" s="179"/>
      <c r="H19" s="182"/>
      <c r="I19" s="179"/>
      <c r="J19" s="179"/>
      <c r="K19" s="179"/>
      <c r="L19" s="49"/>
      <c r="M19" s="50"/>
      <c r="N19" s="187"/>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53"/>
    </row>
    <row r="20" spans="2:38" s="41" customFormat="1" ht="9" customHeight="1" thickBot="1" x14ac:dyDescent="0.2">
      <c r="B20" s="93"/>
      <c r="C20" s="94"/>
      <c r="D20" s="54"/>
      <c r="E20" s="180"/>
      <c r="F20" s="180"/>
      <c r="G20" s="180"/>
      <c r="H20" s="183"/>
      <c r="I20" s="180"/>
      <c r="J20" s="180"/>
      <c r="K20" s="180"/>
      <c r="L20" s="55"/>
      <c r="M20" s="56"/>
      <c r="N20" s="56"/>
      <c r="O20" s="57"/>
      <c r="P20" s="57"/>
      <c r="Q20" s="57"/>
      <c r="R20" s="57"/>
      <c r="S20" s="57"/>
      <c r="T20" s="57"/>
      <c r="U20" s="57"/>
      <c r="V20" s="57"/>
      <c r="W20" s="57"/>
      <c r="X20" s="57"/>
      <c r="Y20" s="57"/>
      <c r="Z20" s="57"/>
      <c r="AA20" s="57"/>
      <c r="AB20" s="57"/>
      <c r="AC20" s="57"/>
      <c r="AD20" s="57"/>
      <c r="AE20" s="186"/>
      <c r="AF20" s="186"/>
      <c r="AG20" s="186"/>
      <c r="AH20" s="186"/>
      <c r="AI20" s="186"/>
      <c r="AJ20" s="186"/>
      <c r="AK20" s="186"/>
      <c r="AL20" s="58"/>
    </row>
    <row r="21" spans="2:38" s="41" customFormat="1" ht="18" customHeight="1" x14ac:dyDescent="0.15">
      <c r="B21" s="59" t="s">
        <v>24</v>
      </c>
      <c r="C21" s="60"/>
      <c r="D21" s="50"/>
      <c r="E21" s="50"/>
      <c r="F21" s="50"/>
      <c r="G21" s="50"/>
      <c r="H21" s="50"/>
      <c r="I21" s="50"/>
      <c r="J21" s="50"/>
      <c r="K21" s="50"/>
      <c r="L21" s="50"/>
      <c r="M21" s="50"/>
      <c r="N21" s="50"/>
      <c r="O21" s="50"/>
      <c r="P21" s="50"/>
      <c r="Q21" s="50"/>
      <c r="R21" s="50"/>
      <c r="S21" s="50"/>
    </row>
    <row r="22" spans="2:38" ht="12.75" customHeight="1" x14ac:dyDescent="0.15"/>
    <row r="23" spans="2:38" x14ac:dyDescent="0.15">
      <c r="B23" s="167" t="s">
        <v>2</v>
      </c>
      <c r="C23" s="133"/>
      <c r="D23" s="133"/>
      <c r="E23" s="133"/>
      <c r="F23" s="133"/>
      <c r="G23" s="133"/>
      <c r="H23" s="7"/>
      <c r="I23" s="8"/>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4"/>
    </row>
    <row r="24" spans="2:38" x14ac:dyDescent="0.15">
      <c r="B24" s="168"/>
      <c r="C24" s="169"/>
      <c r="D24" s="169"/>
      <c r="E24" s="169"/>
      <c r="F24" s="169"/>
      <c r="G24" s="169"/>
      <c r="H24" s="9"/>
      <c r="I24" s="10"/>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0"/>
    </row>
    <row r="25" spans="2:38" x14ac:dyDescent="0.15">
      <c r="B25" s="167" t="s">
        <v>3</v>
      </c>
      <c r="C25" s="133"/>
      <c r="D25" s="133"/>
      <c r="E25" s="133"/>
      <c r="F25" s="133"/>
      <c r="G25" s="133"/>
      <c r="H25" s="7"/>
      <c r="I25" s="8"/>
      <c r="J25" s="172" t="s">
        <v>43</v>
      </c>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3"/>
    </row>
    <row r="26" spans="2:38" x14ac:dyDescent="0.15">
      <c r="B26" s="171"/>
      <c r="C26" s="135"/>
      <c r="D26" s="135"/>
      <c r="E26" s="135"/>
      <c r="F26" s="135"/>
      <c r="G26" s="135"/>
      <c r="H26" s="11"/>
      <c r="I26" s="62"/>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5"/>
    </row>
    <row r="27" spans="2:38" x14ac:dyDescent="0.15">
      <c r="B27" s="171"/>
      <c r="C27" s="135"/>
      <c r="D27" s="135"/>
      <c r="E27" s="135"/>
      <c r="F27" s="135"/>
      <c r="G27" s="135"/>
      <c r="H27" s="11"/>
      <c r="I27" s="62"/>
      <c r="J27" s="174" t="s">
        <v>45</v>
      </c>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5"/>
    </row>
    <row r="28" spans="2:38" x14ac:dyDescent="0.15">
      <c r="B28" s="171"/>
      <c r="C28" s="135"/>
      <c r="D28" s="135"/>
      <c r="E28" s="135"/>
      <c r="F28" s="135"/>
      <c r="G28" s="135"/>
      <c r="H28" s="11"/>
      <c r="I28" s="62"/>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5"/>
    </row>
    <row r="29" spans="2:38" x14ac:dyDescent="0.15">
      <c r="B29" s="171"/>
      <c r="C29" s="135"/>
      <c r="D29" s="135"/>
      <c r="E29" s="135"/>
      <c r="F29" s="135"/>
      <c r="G29" s="135"/>
      <c r="H29" s="11"/>
      <c r="I29" s="62"/>
      <c r="J29" s="174" t="s">
        <v>44</v>
      </c>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5"/>
    </row>
    <row r="30" spans="2:38" x14ac:dyDescent="0.15">
      <c r="B30" s="168"/>
      <c r="C30" s="169"/>
      <c r="D30" s="169"/>
      <c r="E30" s="169"/>
      <c r="F30" s="169"/>
      <c r="G30" s="169"/>
      <c r="H30" s="9"/>
      <c r="I30" s="10"/>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7"/>
    </row>
    <row r="31" spans="2:38" ht="13.5" customHeight="1" x14ac:dyDescent="0.15">
      <c r="B31" s="124" t="s">
        <v>4</v>
      </c>
      <c r="C31" s="125"/>
      <c r="D31" s="125"/>
      <c r="E31" s="125"/>
      <c r="F31" s="125"/>
      <c r="G31" s="125"/>
      <c r="H31" s="13"/>
      <c r="I31" s="61"/>
      <c r="J31" s="62"/>
      <c r="K31" s="62"/>
      <c r="L31" s="62"/>
      <c r="M31" s="62"/>
      <c r="N31" s="62"/>
      <c r="O31" s="62"/>
      <c r="P31" s="62"/>
      <c r="Q31" s="62"/>
      <c r="R31" s="63"/>
      <c r="S31" s="63"/>
      <c r="T31" s="62"/>
      <c r="U31" s="62"/>
      <c r="V31" s="62"/>
      <c r="W31" s="62"/>
      <c r="X31" s="62"/>
      <c r="Y31" s="62"/>
      <c r="Z31" s="62"/>
      <c r="AA31" s="62"/>
      <c r="AB31" s="62"/>
      <c r="AC31" s="62"/>
      <c r="AD31" s="62"/>
      <c r="AE31" s="62"/>
      <c r="AF31" s="62"/>
      <c r="AG31" s="62"/>
      <c r="AH31" s="62"/>
      <c r="AI31" s="62"/>
      <c r="AJ31" s="62"/>
      <c r="AK31" s="62"/>
      <c r="AL31" s="17"/>
    </row>
    <row r="32" spans="2:38" ht="13.5" customHeight="1" x14ac:dyDescent="0.15">
      <c r="B32" s="127"/>
      <c r="C32" s="128"/>
      <c r="D32" s="128"/>
      <c r="E32" s="128"/>
      <c r="F32" s="128"/>
      <c r="G32" s="128"/>
      <c r="H32" s="13"/>
      <c r="I32" s="14"/>
      <c r="L32" s="2">
        <v>1</v>
      </c>
      <c r="M32" s="15"/>
      <c r="N32" s="2" t="s">
        <v>26</v>
      </c>
      <c r="R32" s="16"/>
      <c r="S32" s="16"/>
      <c r="Y32" s="2">
        <v>4</v>
      </c>
      <c r="Z32" s="15"/>
      <c r="AA32" s="2" t="s">
        <v>27</v>
      </c>
      <c r="AL32" s="17"/>
    </row>
    <row r="33" spans="2:38" x14ac:dyDescent="0.15">
      <c r="B33" s="127"/>
      <c r="C33" s="128"/>
      <c r="D33" s="128"/>
      <c r="E33" s="128"/>
      <c r="F33" s="128"/>
      <c r="G33" s="128"/>
      <c r="H33" s="13"/>
      <c r="I33" s="14"/>
      <c r="L33" s="2">
        <v>2</v>
      </c>
      <c r="M33" s="15"/>
      <c r="N33" s="2" t="s">
        <v>28</v>
      </c>
      <c r="R33" s="16"/>
      <c r="S33" s="16"/>
      <c r="Y33" s="2">
        <v>5</v>
      </c>
      <c r="Z33" s="15"/>
      <c r="AA33" s="2" t="s">
        <v>29</v>
      </c>
      <c r="AL33" s="18"/>
    </row>
    <row r="34" spans="2:38" x14ac:dyDescent="0.15">
      <c r="B34" s="127"/>
      <c r="C34" s="128"/>
      <c r="D34" s="128"/>
      <c r="E34" s="128"/>
      <c r="F34" s="128"/>
      <c r="G34" s="128"/>
      <c r="H34" s="13"/>
      <c r="I34" s="14"/>
      <c r="L34" s="2">
        <v>3</v>
      </c>
      <c r="M34" s="15"/>
      <c r="N34" s="2" t="s">
        <v>30</v>
      </c>
      <c r="R34" s="16"/>
      <c r="S34" s="16"/>
      <c r="AL34" s="17"/>
    </row>
    <row r="35" spans="2:38" x14ac:dyDescent="0.15">
      <c r="B35" s="130"/>
      <c r="C35" s="131"/>
      <c r="D35" s="131"/>
      <c r="E35" s="131"/>
      <c r="F35" s="131"/>
      <c r="G35" s="131"/>
      <c r="H35" s="19"/>
      <c r="I35" s="20"/>
      <c r="J35" s="10"/>
      <c r="K35" s="10"/>
      <c r="L35" s="10"/>
      <c r="M35" s="10"/>
      <c r="N35" s="10"/>
      <c r="O35" s="10"/>
      <c r="P35" s="10"/>
      <c r="Q35" s="10"/>
      <c r="R35" s="21"/>
      <c r="S35" s="21"/>
      <c r="T35" s="10"/>
      <c r="U35" s="10"/>
      <c r="V35" s="10"/>
      <c r="W35" s="10"/>
      <c r="X35" s="10"/>
      <c r="Y35" s="10"/>
      <c r="Z35" s="10"/>
      <c r="AA35" s="10"/>
      <c r="AB35" s="10"/>
      <c r="AC35" s="10"/>
      <c r="AD35" s="10"/>
      <c r="AE35" s="10"/>
      <c r="AF35" s="10"/>
      <c r="AG35" s="10"/>
      <c r="AH35" s="10"/>
      <c r="AI35" s="10"/>
      <c r="AJ35" s="10"/>
      <c r="AK35" s="10"/>
      <c r="AL35" s="22"/>
    </row>
    <row r="36" spans="2:38" ht="21" customHeight="1" x14ac:dyDescent="0.15">
      <c r="B36" s="154" t="s">
        <v>5</v>
      </c>
      <c r="C36" s="155"/>
      <c r="D36" s="124" t="s">
        <v>6</v>
      </c>
      <c r="E36" s="125"/>
      <c r="F36" s="125"/>
      <c r="G36" s="126"/>
      <c r="R36" s="16"/>
      <c r="S36" s="16"/>
      <c r="AL36" s="18"/>
    </row>
    <row r="37" spans="2:38" ht="21" customHeight="1" x14ac:dyDescent="0.15">
      <c r="B37" s="156"/>
      <c r="C37" s="157"/>
      <c r="D37" s="127"/>
      <c r="E37" s="128"/>
      <c r="F37" s="128"/>
      <c r="G37" s="129"/>
      <c r="L37" s="2">
        <v>1</v>
      </c>
      <c r="N37" s="2" t="s">
        <v>31</v>
      </c>
      <c r="R37" s="16"/>
      <c r="S37" s="16"/>
      <c r="Y37" s="2">
        <v>6</v>
      </c>
      <c r="AA37" s="2" t="s">
        <v>32</v>
      </c>
      <c r="AL37" s="18"/>
    </row>
    <row r="38" spans="2:38" ht="21" customHeight="1" x14ac:dyDescent="0.15">
      <c r="B38" s="156"/>
      <c r="C38" s="157"/>
      <c r="D38" s="127"/>
      <c r="E38" s="128"/>
      <c r="F38" s="128"/>
      <c r="G38" s="129"/>
      <c r="L38" s="2">
        <v>2</v>
      </c>
      <c r="N38" s="2" t="s">
        <v>33</v>
      </c>
      <c r="R38" s="16"/>
      <c r="S38" s="16"/>
      <c r="Y38" s="2">
        <v>7</v>
      </c>
      <c r="AA38" s="2" t="s">
        <v>34</v>
      </c>
      <c r="AL38" s="18"/>
    </row>
    <row r="39" spans="2:38" ht="21" customHeight="1" x14ac:dyDescent="0.15">
      <c r="B39" s="156"/>
      <c r="C39" s="157"/>
      <c r="D39" s="127"/>
      <c r="E39" s="128"/>
      <c r="F39" s="128"/>
      <c r="G39" s="129"/>
      <c r="L39" s="2">
        <v>3</v>
      </c>
      <c r="N39" s="2" t="s">
        <v>35</v>
      </c>
      <c r="R39" s="16"/>
      <c r="S39" s="16"/>
      <c r="Y39" s="2">
        <v>8</v>
      </c>
      <c r="AA39" s="2" t="s">
        <v>36</v>
      </c>
      <c r="AL39" s="18"/>
    </row>
    <row r="40" spans="2:38" ht="21" customHeight="1" x14ac:dyDescent="0.15">
      <c r="B40" s="156"/>
      <c r="C40" s="157"/>
      <c r="D40" s="127"/>
      <c r="E40" s="128"/>
      <c r="F40" s="128"/>
      <c r="G40" s="129"/>
      <c r="L40" s="2">
        <v>4</v>
      </c>
      <c r="N40" s="2" t="s">
        <v>37</v>
      </c>
      <c r="R40" s="16"/>
      <c r="S40" s="16"/>
      <c r="Y40" s="2">
        <v>9</v>
      </c>
      <c r="AA40" s="2" t="s">
        <v>38</v>
      </c>
      <c r="AL40" s="18"/>
    </row>
    <row r="41" spans="2:38" ht="21" customHeight="1" x14ac:dyDescent="0.15">
      <c r="B41" s="156"/>
      <c r="C41" s="157"/>
      <c r="D41" s="127"/>
      <c r="E41" s="128"/>
      <c r="F41" s="128"/>
      <c r="G41" s="129"/>
      <c r="L41" s="2">
        <v>5</v>
      </c>
      <c r="N41" s="2" t="s">
        <v>39</v>
      </c>
      <c r="R41" s="16"/>
      <c r="S41" s="16"/>
      <c r="AL41" s="18"/>
    </row>
    <row r="42" spans="2:38" ht="21" customHeight="1" x14ac:dyDescent="0.15">
      <c r="B42" s="156"/>
      <c r="C42" s="157"/>
      <c r="D42" s="130"/>
      <c r="E42" s="131"/>
      <c r="F42" s="131"/>
      <c r="G42" s="132"/>
      <c r="H42" s="9"/>
      <c r="I42" s="10"/>
      <c r="J42" s="10"/>
      <c r="K42" s="10"/>
      <c r="L42" s="10"/>
      <c r="M42" s="10"/>
      <c r="N42" s="10"/>
      <c r="O42" s="10"/>
      <c r="P42" s="10"/>
      <c r="Q42" s="10"/>
      <c r="R42" s="21"/>
      <c r="S42" s="21"/>
      <c r="T42" s="10"/>
      <c r="U42" s="10"/>
      <c r="V42" s="10"/>
      <c r="W42" s="10"/>
      <c r="X42" s="10"/>
      <c r="Y42" s="10"/>
      <c r="Z42" s="10"/>
      <c r="AA42" s="10"/>
      <c r="AB42" s="10"/>
      <c r="AC42" s="10"/>
      <c r="AD42" s="10"/>
      <c r="AE42" s="10"/>
      <c r="AF42" s="10"/>
      <c r="AG42" s="10"/>
      <c r="AH42" s="10"/>
      <c r="AI42" s="10"/>
      <c r="AJ42" s="10"/>
      <c r="AK42" s="10"/>
      <c r="AL42" s="22"/>
    </row>
    <row r="43" spans="2:38" ht="10.5" customHeight="1" x14ac:dyDescent="0.15">
      <c r="B43" s="156"/>
      <c r="C43" s="157"/>
      <c r="D43" s="124" t="s">
        <v>52</v>
      </c>
      <c r="E43" s="125"/>
      <c r="F43" s="125"/>
      <c r="G43" s="126"/>
      <c r="H43" s="8"/>
      <c r="I43" s="8"/>
      <c r="J43" s="8"/>
      <c r="K43" s="8"/>
      <c r="L43" s="8"/>
      <c r="M43" s="8"/>
      <c r="N43" s="8"/>
      <c r="O43" s="8"/>
      <c r="P43" s="8"/>
      <c r="Q43" s="8"/>
      <c r="R43" s="23"/>
      <c r="S43" s="23"/>
      <c r="T43" s="8"/>
      <c r="U43" s="8"/>
      <c r="V43" s="8"/>
      <c r="W43" s="24"/>
      <c r="X43" s="24"/>
      <c r="Y43" s="24"/>
      <c r="Z43" s="24"/>
      <c r="AA43" s="24"/>
      <c r="AB43" s="24"/>
      <c r="AC43" s="24"/>
      <c r="AD43" s="24"/>
      <c r="AE43" s="24"/>
      <c r="AF43" s="24"/>
      <c r="AG43" s="24"/>
      <c r="AH43" s="24"/>
      <c r="AI43" s="24"/>
      <c r="AJ43" s="24"/>
      <c r="AK43" s="24"/>
      <c r="AL43" s="12"/>
    </row>
    <row r="44" spans="2:38" ht="10.5" customHeight="1" x14ac:dyDescent="0.15">
      <c r="B44" s="156"/>
      <c r="C44" s="157"/>
      <c r="D44" s="127"/>
      <c r="E44" s="128"/>
      <c r="F44" s="128"/>
      <c r="G44" s="129"/>
      <c r="H44" s="25"/>
      <c r="I44" s="160" t="s">
        <v>7</v>
      </c>
      <c r="J44" s="161"/>
      <c r="K44" s="161"/>
      <c r="L44" s="162"/>
      <c r="M44" s="147">
        <v>4</v>
      </c>
      <c r="N44" s="148"/>
      <c r="O44" s="149"/>
      <c r="P44" s="147">
        <v>5</v>
      </c>
      <c r="Q44" s="148"/>
      <c r="R44" s="149"/>
      <c r="S44" s="147">
        <v>6</v>
      </c>
      <c r="T44" s="148"/>
      <c r="U44" s="149"/>
      <c r="V44" s="147">
        <v>7</v>
      </c>
      <c r="W44" s="148"/>
      <c r="X44" s="149"/>
      <c r="Y44" s="147">
        <v>8</v>
      </c>
      <c r="Z44" s="148"/>
      <c r="AA44" s="149"/>
      <c r="AB44" s="147">
        <v>9</v>
      </c>
      <c r="AC44" s="148"/>
      <c r="AD44" s="149"/>
      <c r="AE44" s="147">
        <v>10</v>
      </c>
      <c r="AF44" s="148"/>
      <c r="AG44" s="149"/>
      <c r="AH44" s="147">
        <v>11</v>
      </c>
      <c r="AI44" s="148"/>
      <c r="AJ44" s="149"/>
      <c r="AL44" s="17"/>
    </row>
    <row r="45" spans="2:38" ht="10.5" customHeight="1" x14ac:dyDescent="0.15">
      <c r="B45" s="156"/>
      <c r="C45" s="157"/>
      <c r="D45" s="127"/>
      <c r="E45" s="128"/>
      <c r="F45" s="128"/>
      <c r="G45" s="129"/>
      <c r="H45" s="25"/>
      <c r="I45" s="163"/>
      <c r="J45" s="164"/>
      <c r="K45" s="164"/>
      <c r="L45" s="165"/>
      <c r="M45" s="150"/>
      <c r="N45" s="151"/>
      <c r="O45" s="152"/>
      <c r="P45" s="150"/>
      <c r="Q45" s="151"/>
      <c r="R45" s="152"/>
      <c r="S45" s="150"/>
      <c r="T45" s="151"/>
      <c r="U45" s="152"/>
      <c r="V45" s="150"/>
      <c r="W45" s="151"/>
      <c r="X45" s="152"/>
      <c r="Y45" s="150"/>
      <c r="Z45" s="151"/>
      <c r="AA45" s="152"/>
      <c r="AB45" s="150"/>
      <c r="AC45" s="151"/>
      <c r="AD45" s="152"/>
      <c r="AE45" s="150"/>
      <c r="AF45" s="151"/>
      <c r="AG45" s="152"/>
      <c r="AH45" s="150"/>
      <c r="AI45" s="151"/>
      <c r="AJ45" s="152"/>
      <c r="AL45" s="17"/>
    </row>
    <row r="46" spans="2:38" ht="10.5" customHeight="1" x14ac:dyDescent="0.15">
      <c r="B46" s="156"/>
      <c r="C46" s="157"/>
      <c r="D46" s="127"/>
      <c r="E46" s="128"/>
      <c r="F46" s="128"/>
      <c r="G46" s="129"/>
      <c r="I46" s="137" t="s">
        <v>8</v>
      </c>
      <c r="J46" s="137"/>
      <c r="K46" s="137"/>
      <c r="L46" s="137"/>
      <c r="M46" s="68"/>
      <c r="N46" s="68"/>
      <c r="O46" s="68"/>
      <c r="P46" s="68"/>
      <c r="Q46" s="68"/>
      <c r="R46" s="68"/>
      <c r="S46" s="68"/>
      <c r="T46" s="68"/>
      <c r="U46" s="68"/>
      <c r="V46" s="68"/>
      <c r="W46" s="68"/>
      <c r="X46" s="68"/>
      <c r="Y46" s="68"/>
      <c r="Z46" s="68"/>
      <c r="AA46" s="68"/>
      <c r="AB46" s="68"/>
      <c r="AC46" s="68"/>
      <c r="AD46" s="68"/>
      <c r="AE46" s="68"/>
      <c r="AF46" s="68"/>
      <c r="AG46" s="68"/>
      <c r="AH46" s="68"/>
      <c r="AI46" s="68"/>
      <c r="AJ46" s="68"/>
      <c r="AL46" s="17"/>
    </row>
    <row r="47" spans="2:38" ht="10.5" customHeight="1" x14ac:dyDescent="0.15">
      <c r="B47" s="156"/>
      <c r="C47" s="157"/>
      <c r="D47" s="127"/>
      <c r="E47" s="128"/>
      <c r="F47" s="128"/>
      <c r="G47" s="129"/>
      <c r="I47" s="137"/>
      <c r="J47" s="137"/>
      <c r="K47" s="137"/>
      <c r="L47" s="137"/>
      <c r="M47" s="68"/>
      <c r="N47" s="68"/>
      <c r="O47" s="68"/>
      <c r="P47" s="68"/>
      <c r="Q47" s="68"/>
      <c r="R47" s="68"/>
      <c r="S47" s="68"/>
      <c r="T47" s="68"/>
      <c r="U47" s="68"/>
      <c r="V47" s="68"/>
      <c r="W47" s="68"/>
      <c r="X47" s="68"/>
      <c r="Y47" s="68"/>
      <c r="Z47" s="68"/>
      <c r="AA47" s="68"/>
      <c r="AB47" s="68"/>
      <c r="AC47" s="68"/>
      <c r="AD47" s="68"/>
      <c r="AE47" s="68"/>
      <c r="AF47" s="68"/>
      <c r="AG47" s="68"/>
      <c r="AH47" s="68"/>
      <c r="AI47" s="68"/>
      <c r="AJ47" s="68"/>
      <c r="AL47" s="17"/>
    </row>
    <row r="48" spans="2:38" ht="10.5" customHeight="1" x14ac:dyDescent="0.15">
      <c r="B48" s="156"/>
      <c r="C48" s="157"/>
      <c r="D48" s="127"/>
      <c r="E48" s="128"/>
      <c r="F48" s="128"/>
      <c r="G48" s="129"/>
      <c r="I48" s="137" t="s">
        <v>50</v>
      </c>
      <c r="J48" s="137"/>
      <c r="K48" s="137"/>
      <c r="L48" s="137"/>
      <c r="M48" s="66"/>
      <c r="N48" s="66"/>
      <c r="O48" s="66"/>
      <c r="P48" s="66"/>
      <c r="Q48" s="66"/>
      <c r="R48" s="66"/>
      <c r="S48" s="66"/>
      <c r="T48" s="66"/>
      <c r="U48" s="66"/>
      <c r="V48" s="66"/>
      <c r="W48" s="66"/>
      <c r="X48" s="66"/>
      <c r="Y48" s="66"/>
      <c r="Z48" s="66"/>
      <c r="AA48" s="66"/>
      <c r="AB48" s="66"/>
      <c r="AC48" s="66"/>
      <c r="AD48" s="66"/>
      <c r="AE48" s="66"/>
      <c r="AF48" s="66"/>
      <c r="AG48" s="66"/>
      <c r="AH48" s="66"/>
      <c r="AI48" s="66"/>
      <c r="AJ48" s="66"/>
      <c r="AL48" s="17"/>
    </row>
    <row r="49" spans="2:38" ht="10.5" customHeight="1" x14ac:dyDescent="0.15">
      <c r="B49" s="156"/>
      <c r="C49" s="157"/>
      <c r="D49" s="127"/>
      <c r="E49" s="128"/>
      <c r="F49" s="128"/>
      <c r="G49" s="129"/>
      <c r="I49" s="153"/>
      <c r="J49" s="153"/>
      <c r="K49" s="153"/>
      <c r="L49" s="153"/>
      <c r="M49" s="67"/>
      <c r="N49" s="67"/>
      <c r="O49" s="67"/>
      <c r="P49" s="67"/>
      <c r="Q49" s="67"/>
      <c r="R49" s="67"/>
      <c r="S49" s="67"/>
      <c r="T49" s="67"/>
      <c r="U49" s="67"/>
      <c r="V49" s="67"/>
      <c r="W49" s="67"/>
      <c r="X49" s="67"/>
      <c r="Y49" s="67"/>
      <c r="Z49" s="67"/>
      <c r="AA49" s="67"/>
      <c r="AB49" s="67"/>
      <c r="AC49" s="67"/>
      <c r="AD49" s="67"/>
      <c r="AE49" s="67"/>
      <c r="AF49" s="67"/>
      <c r="AG49" s="67"/>
      <c r="AH49" s="67"/>
      <c r="AI49" s="67"/>
      <c r="AJ49" s="67"/>
      <c r="AL49" s="17"/>
    </row>
    <row r="50" spans="2:38" ht="10.5" customHeight="1" x14ac:dyDescent="0.15">
      <c r="B50" s="156"/>
      <c r="C50" s="157"/>
      <c r="D50" s="127"/>
      <c r="E50" s="128"/>
      <c r="F50" s="128"/>
      <c r="G50" s="129"/>
      <c r="I50" s="137" t="s">
        <v>9</v>
      </c>
      <c r="J50" s="137"/>
      <c r="K50" s="137"/>
      <c r="L50" s="137"/>
      <c r="M50" s="66"/>
      <c r="N50" s="66"/>
      <c r="O50" s="66"/>
      <c r="P50" s="66"/>
      <c r="Q50" s="66"/>
      <c r="R50" s="66"/>
      <c r="S50" s="66"/>
      <c r="T50" s="66"/>
      <c r="U50" s="66"/>
      <c r="V50" s="66"/>
      <c r="W50" s="66"/>
      <c r="X50" s="66"/>
      <c r="Y50" s="66"/>
      <c r="Z50" s="66"/>
      <c r="AA50" s="66"/>
      <c r="AB50" s="66"/>
      <c r="AC50" s="66"/>
      <c r="AD50" s="66"/>
      <c r="AE50" s="66"/>
      <c r="AF50" s="66"/>
      <c r="AG50" s="66"/>
      <c r="AH50" s="66"/>
      <c r="AI50" s="66"/>
      <c r="AJ50" s="66"/>
      <c r="AL50" s="17"/>
    </row>
    <row r="51" spans="2:38" ht="10.5" customHeight="1" x14ac:dyDescent="0.15">
      <c r="B51" s="156"/>
      <c r="C51" s="157"/>
      <c r="D51" s="127"/>
      <c r="E51" s="128"/>
      <c r="F51" s="128"/>
      <c r="G51" s="129"/>
      <c r="I51" s="153"/>
      <c r="J51" s="153"/>
      <c r="K51" s="153"/>
      <c r="L51" s="153"/>
      <c r="M51" s="67"/>
      <c r="N51" s="67"/>
      <c r="O51" s="67"/>
      <c r="P51" s="67"/>
      <c r="Q51" s="67"/>
      <c r="R51" s="67"/>
      <c r="S51" s="67"/>
      <c r="T51" s="67"/>
      <c r="U51" s="67"/>
      <c r="V51" s="67"/>
      <c r="W51" s="67"/>
      <c r="X51" s="67"/>
      <c r="Y51" s="67"/>
      <c r="Z51" s="67"/>
      <c r="AA51" s="67"/>
      <c r="AB51" s="67"/>
      <c r="AC51" s="67"/>
      <c r="AD51" s="67"/>
      <c r="AE51" s="67"/>
      <c r="AF51" s="67"/>
      <c r="AG51" s="67"/>
      <c r="AH51" s="67"/>
      <c r="AI51" s="67"/>
      <c r="AJ51" s="67"/>
      <c r="AL51" s="17"/>
    </row>
    <row r="52" spans="2:38" ht="10.5" customHeight="1" thickBot="1" x14ac:dyDescent="0.2">
      <c r="B52" s="156"/>
      <c r="C52" s="157"/>
      <c r="D52" s="127"/>
      <c r="E52" s="128"/>
      <c r="F52" s="128"/>
      <c r="G52" s="129"/>
      <c r="I52" s="26"/>
      <c r="J52" s="26"/>
      <c r="K52" s="26"/>
      <c r="L52" s="26"/>
      <c r="M52" s="8"/>
      <c r="N52" s="8"/>
      <c r="O52" s="8"/>
      <c r="P52" s="8"/>
      <c r="Q52" s="8"/>
      <c r="R52" s="8"/>
      <c r="S52" s="8"/>
      <c r="T52" s="8"/>
      <c r="U52" s="8"/>
      <c r="V52" s="8"/>
      <c r="W52" s="8"/>
      <c r="X52" s="8"/>
      <c r="Y52" s="8"/>
      <c r="Z52" s="8"/>
      <c r="AA52" s="8"/>
      <c r="AB52" s="8"/>
      <c r="AC52" s="8"/>
      <c r="AD52" s="8"/>
      <c r="AE52" s="8"/>
      <c r="AF52" s="8"/>
      <c r="AG52" s="8"/>
      <c r="AH52" s="8"/>
      <c r="AI52" s="8"/>
      <c r="AJ52" s="8"/>
      <c r="AL52" s="17"/>
    </row>
    <row r="53" spans="2:38" ht="10.5" customHeight="1" x14ac:dyDescent="0.15">
      <c r="B53" s="156"/>
      <c r="C53" s="157"/>
      <c r="D53" s="127"/>
      <c r="E53" s="128"/>
      <c r="F53" s="128"/>
      <c r="G53" s="129"/>
      <c r="I53" s="146" t="s">
        <v>7</v>
      </c>
      <c r="J53" s="146"/>
      <c r="K53" s="146"/>
      <c r="L53" s="146"/>
      <c r="M53" s="68">
        <v>12</v>
      </c>
      <c r="N53" s="68"/>
      <c r="O53" s="68"/>
      <c r="P53" s="68">
        <v>1</v>
      </c>
      <c r="Q53" s="68"/>
      <c r="R53" s="68"/>
      <c r="S53" s="68">
        <v>2</v>
      </c>
      <c r="T53" s="68"/>
      <c r="U53" s="68"/>
      <c r="V53" s="68">
        <v>3</v>
      </c>
      <c r="W53" s="68"/>
      <c r="X53" s="68"/>
      <c r="Y53" s="68" t="s">
        <v>10</v>
      </c>
      <c r="Z53" s="68"/>
      <c r="AA53" s="68"/>
      <c r="AB53" s="68"/>
      <c r="AC53" s="64"/>
      <c r="AD53" s="138" t="s">
        <v>25</v>
      </c>
      <c r="AE53" s="139"/>
      <c r="AF53" s="139"/>
      <c r="AG53" s="139"/>
      <c r="AH53" s="139"/>
      <c r="AI53" s="139"/>
      <c r="AJ53" s="139"/>
      <c r="AK53" s="140"/>
      <c r="AL53" s="17"/>
    </row>
    <row r="54" spans="2:38" ht="10.5" customHeight="1" x14ac:dyDescent="0.15">
      <c r="B54" s="156"/>
      <c r="C54" s="157"/>
      <c r="D54" s="127"/>
      <c r="E54" s="128"/>
      <c r="F54" s="128"/>
      <c r="G54" s="129"/>
      <c r="I54" s="146"/>
      <c r="J54" s="146"/>
      <c r="K54" s="146"/>
      <c r="L54" s="146"/>
      <c r="M54" s="68"/>
      <c r="N54" s="68"/>
      <c r="O54" s="68"/>
      <c r="P54" s="68"/>
      <c r="Q54" s="68"/>
      <c r="R54" s="68"/>
      <c r="S54" s="68"/>
      <c r="T54" s="68"/>
      <c r="U54" s="68"/>
      <c r="V54" s="68"/>
      <c r="W54" s="68"/>
      <c r="X54" s="68"/>
      <c r="Y54" s="68"/>
      <c r="Z54" s="68"/>
      <c r="AA54" s="68"/>
      <c r="AB54" s="68"/>
      <c r="AC54" s="64"/>
      <c r="AD54" s="141"/>
      <c r="AE54" s="128"/>
      <c r="AF54" s="128"/>
      <c r="AG54" s="128"/>
      <c r="AH54" s="128"/>
      <c r="AI54" s="128"/>
      <c r="AJ54" s="128"/>
      <c r="AK54" s="142"/>
      <c r="AL54" s="17"/>
    </row>
    <row r="55" spans="2:38" ht="10.5" customHeight="1" thickBot="1" x14ac:dyDescent="0.2">
      <c r="B55" s="156"/>
      <c r="C55" s="157"/>
      <c r="D55" s="127"/>
      <c r="E55" s="128"/>
      <c r="F55" s="128"/>
      <c r="G55" s="129"/>
      <c r="I55" s="137" t="s">
        <v>8</v>
      </c>
      <c r="J55" s="137"/>
      <c r="K55" s="137"/>
      <c r="L55" s="137"/>
      <c r="M55" s="68"/>
      <c r="N55" s="68"/>
      <c r="O55" s="68"/>
      <c r="P55" s="68"/>
      <c r="Q55" s="68"/>
      <c r="R55" s="68"/>
      <c r="S55" s="68"/>
      <c r="T55" s="68"/>
      <c r="U55" s="68"/>
      <c r="V55" s="68"/>
      <c r="W55" s="68"/>
      <c r="X55" s="68"/>
      <c r="Y55" s="68"/>
      <c r="Z55" s="68"/>
      <c r="AA55" s="68"/>
      <c r="AB55" s="68"/>
      <c r="AC55" s="64"/>
      <c r="AD55" s="143"/>
      <c r="AE55" s="144"/>
      <c r="AF55" s="144"/>
      <c r="AG55" s="144"/>
      <c r="AH55" s="144"/>
      <c r="AI55" s="144"/>
      <c r="AJ55" s="144"/>
      <c r="AK55" s="145"/>
      <c r="AL55" s="17"/>
    </row>
    <row r="56" spans="2:38" ht="10.5" customHeight="1" x14ac:dyDescent="0.15">
      <c r="B56" s="156"/>
      <c r="C56" s="157"/>
      <c r="D56" s="127"/>
      <c r="E56" s="128"/>
      <c r="F56" s="128"/>
      <c r="G56" s="129"/>
      <c r="I56" s="137"/>
      <c r="J56" s="137"/>
      <c r="K56" s="137"/>
      <c r="L56" s="137"/>
      <c r="M56" s="68"/>
      <c r="N56" s="68"/>
      <c r="O56" s="68"/>
      <c r="P56" s="68"/>
      <c r="Q56" s="68"/>
      <c r="R56" s="68"/>
      <c r="S56" s="68"/>
      <c r="T56" s="68"/>
      <c r="U56" s="68"/>
      <c r="V56" s="68"/>
      <c r="W56" s="68"/>
      <c r="X56" s="68"/>
      <c r="Y56" s="68"/>
      <c r="Z56" s="68"/>
      <c r="AA56" s="68"/>
      <c r="AB56" s="68"/>
      <c r="AC56" s="64"/>
      <c r="AD56" s="69"/>
      <c r="AE56" s="70"/>
      <c r="AF56" s="70"/>
      <c r="AG56" s="70"/>
      <c r="AH56" s="70"/>
      <c r="AI56" s="71"/>
      <c r="AJ56" s="75" t="s">
        <v>11</v>
      </c>
      <c r="AK56" s="76"/>
      <c r="AL56" s="17"/>
    </row>
    <row r="57" spans="2:38" ht="10.5" customHeight="1" thickBot="1" x14ac:dyDescent="0.2">
      <c r="B57" s="156"/>
      <c r="C57" s="157"/>
      <c r="D57" s="127"/>
      <c r="E57" s="128"/>
      <c r="F57" s="128"/>
      <c r="G57" s="129"/>
      <c r="I57" s="137" t="s">
        <v>50</v>
      </c>
      <c r="J57" s="137"/>
      <c r="K57" s="137"/>
      <c r="L57" s="137"/>
      <c r="M57" s="66"/>
      <c r="N57" s="66"/>
      <c r="O57" s="66"/>
      <c r="P57" s="66"/>
      <c r="Q57" s="66"/>
      <c r="R57" s="66"/>
      <c r="S57" s="66"/>
      <c r="T57" s="66"/>
      <c r="U57" s="66"/>
      <c r="V57" s="66"/>
      <c r="W57" s="66"/>
      <c r="X57" s="66"/>
      <c r="Y57" s="68"/>
      <c r="Z57" s="68"/>
      <c r="AA57" s="68"/>
      <c r="AB57" s="68"/>
      <c r="AC57" s="64"/>
      <c r="AD57" s="72"/>
      <c r="AE57" s="73"/>
      <c r="AF57" s="73"/>
      <c r="AG57" s="73"/>
      <c r="AH57" s="73"/>
      <c r="AI57" s="74"/>
      <c r="AJ57" s="77"/>
      <c r="AK57" s="78"/>
      <c r="AL57" s="17"/>
    </row>
    <row r="58" spans="2:38" ht="10.5" customHeight="1" thickBot="1" x14ac:dyDescent="0.2">
      <c r="B58" s="156"/>
      <c r="C58" s="157"/>
      <c r="D58" s="127"/>
      <c r="E58" s="128"/>
      <c r="F58" s="128"/>
      <c r="G58" s="129"/>
      <c r="I58" s="153"/>
      <c r="J58" s="153"/>
      <c r="K58" s="153"/>
      <c r="L58" s="153"/>
      <c r="M58" s="66"/>
      <c r="N58" s="66"/>
      <c r="O58" s="66"/>
      <c r="P58" s="66"/>
      <c r="Q58" s="66"/>
      <c r="R58" s="66"/>
      <c r="S58" s="66"/>
      <c r="T58" s="66"/>
      <c r="U58" s="66"/>
      <c r="V58" s="66"/>
      <c r="W58" s="66"/>
      <c r="X58" s="66"/>
      <c r="Y58" s="68"/>
      <c r="Z58" s="68"/>
      <c r="AA58" s="68"/>
      <c r="AB58" s="68"/>
      <c r="AC58" s="64"/>
      <c r="AD58" s="27"/>
      <c r="AL58" s="17"/>
    </row>
    <row r="59" spans="2:38" ht="10.5" customHeight="1" x14ac:dyDescent="0.15">
      <c r="B59" s="156"/>
      <c r="C59" s="157"/>
      <c r="D59" s="127"/>
      <c r="E59" s="128"/>
      <c r="F59" s="128"/>
      <c r="G59" s="129"/>
      <c r="I59" s="137" t="s">
        <v>9</v>
      </c>
      <c r="J59" s="137"/>
      <c r="K59" s="137"/>
      <c r="L59" s="137"/>
      <c r="M59" s="66"/>
      <c r="N59" s="66"/>
      <c r="O59" s="66"/>
      <c r="P59" s="66"/>
      <c r="Q59" s="66"/>
      <c r="R59" s="66"/>
      <c r="S59" s="66"/>
      <c r="T59" s="66"/>
      <c r="U59" s="66"/>
      <c r="V59" s="66"/>
      <c r="W59" s="66"/>
      <c r="X59" s="66"/>
      <c r="Y59" s="68"/>
      <c r="Z59" s="68"/>
      <c r="AA59" s="68"/>
      <c r="AB59" s="68"/>
      <c r="AD59" s="103" t="s">
        <v>12</v>
      </c>
      <c r="AE59" s="104"/>
      <c r="AF59" s="104"/>
      <c r="AG59" s="104"/>
      <c r="AH59" s="104"/>
      <c r="AI59" s="104"/>
      <c r="AJ59" s="104"/>
      <c r="AK59" s="105"/>
      <c r="AL59" s="17"/>
    </row>
    <row r="60" spans="2:38" ht="10.5" customHeight="1" x14ac:dyDescent="0.15">
      <c r="B60" s="156"/>
      <c r="C60" s="157"/>
      <c r="D60" s="127"/>
      <c r="E60" s="128"/>
      <c r="F60" s="128"/>
      <c r="G60" s="129"/>
      <c r="I60" s="137"/>
      <c r="J60" s="137"/>
      <c r="K60" s="137"/>
      <c r="L60" s="137"/>
      <c r="M60" s="66"/>
      <c r="N60" s="66"/>
      <c r="O60" s="66"/>
      <c r="P60" s="66"/>
      <c r="Q60" s="66"/>
      <c r="R60" s="66"/>
      <c r="S60" s="66"/>
      <c r="T60" s="66"/>
      <c r="U60" s="66"/>
      <c r="V60" s="66"/>
      <c r="W60" s="66"/>
      <c r="X60" s="66"/>
      <c r="Y60" s="68"/>
      <c r="Z60" s="68"/>
      <c r="AA60" s="68"/>
      <c r="AB60" s="68"/>
      <c r="AD60" s="106"/>
      <c r="AE60" s="107"/>
      <c r="AF60" s="107"/>
      <c r="AG60" s="107"/>
      <c r="AH60" s="107"/>
      <c r="AI60" s="107"/>
      <c r="AJ60" s="107"/>
      <c r="AK60" s="108"/>
      <c r="AL60" s="17"/>
    </row>
    <row r="61" spans="2:38" ht="10.5" customHeight="1" thickBot="1" x14ac:dyDescent="0.2">
      <c r="B61" s="156"/>
      <c r="C61" s="157"/>
      <c r="D61" s="127"/>
      <c r="E61" s="128"/>
      <c r="F61" s="128"/>
      <c r="G61" s="129"/>
      <c r="I61" s="28"/>
      <c r="S61" s="25"/>
      <c r="AD61" s="109"/>
      <c r="AE61" s="110"/>
      <c r="AF61" s="110"/>
      <c r="AG61" s="110"/>
      <c r="AH61" s="110"/>
      <c r="AI61" s="110"/>
      <c r="AJ61" s="110"/>
      <c r="AK61" s="111"/>
      <c r="AL61" s="17"/>
    </row>
    <row r="62" spans="2:38" ht="10.5" customHeight="1" x14ac:dyDescent="0.15">
      <c r="B62" s="156"/>
      <c r="C62" s="157"/>
      <c r="D62" s="127"/>
      <c r="E62" s="128"/>
      <c r="F62" s="128"/>
      <c r="G62" s="129"/>
      <c r="I62" s="28"/>
      <c r="S62" s="25"/>
      <c r="AD62" s="112"/>
      <c r="AE62" s="113"/>
      <c r="AF62" s="113"/>
      <c r="AG62" s="113"/>
      <c r="AH62" s="113"/>
      <c r="AI62" s="113"/>
      <c r="AJ62" s="116" t="s">
        <v>11</v>
      </c>
      <c r="AK62" s="117"/>
      <c r="AL62" s="17"/>
    </row>
    <row r="63" spans="2:38" ht="10.5" customHeight="1" thickBot="1" x14ac:dyDescent="0.2">
      <c r="B63" s="156"/>
      <c r="C63" s="157"/>
      <c r="D63" s="127"/>
      <c r="E63" s="128"/>
      <c r="F63" s="128"/>
      <c r="G63" s="129"/>
      <c r="I63" s="28"/>
      <c r="S63" s="25"/>
      <c r="AD63" s="114"/>
      <c r="AE63" s="115"/>
      <c r="AF63" s="115"/>
      <c r="AG63" s="115"/>
      <c r="AH63" s="115"/>
      <c r="AI63" s="115"/>
      <c r="AJ63" s="118"/>
      <c r="AK63" s="119"/>
      <c r="AL63" s="17"/>
    </row>
    <row r="64" spans="2:38" ht="10.5" customHeight="1" x14ac:dyDescent="0.15">
      <c r="B64" s="158"/>
      <c r="C64" s="159"/>
      <c r="D64" s="130"/>
      <c r="E64" s="131"/>
      <c r="F64" s="131"/>
      <c r="G64" s="132"/>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29"/>
    </row>
    <row r="65" spans="2:38" ht="19.5" customHeight="1" x14ac:dyDescent="0.15">
      <c r="B65" s="120" t="s">
        <v>51</v>
      </c>
      <c r="C65" s="121"/>
      <c r="D65" s="124" t="s">
        <v>13</v>
      </c>
      <c r="E65" s="125"/>
      <c r="F65" s="125"/>
      <c r="G65" s="125"/>
      <c r="H65" s="125"/>
      <c r="I65" s="125"/>
      <c r="J65" s="125"/>
      <c r="K65" s="125"/>
      <c r="L65" s="125"/>
      <c r="M65" s="125"/>
      <c r="N65" s="125"/>
      <c r="O65" s="125"/>
      <c r="P65" s="125"/>
      <c r="Q65" s="125"/>
      <c r="R65" s="125"/>
      <c r="S65" s="126"/>
      <c r="T65" s="133" t="s">
        <v>40</v>
      </c>
      <c r="U65" s="133"/>
      <c r="V65" s="133"/>
      <c r="W65" s="133"/>
      <c r="X65" s="133"/>
      <c r="Y65" s="133"/>
      <c r="Z65" s="133"/>
      <c r="AA65" s="133"/>
      <c r="AB65" s="133"/>
      <c r="AC65" s="133"/>
      <c r="AD65" s="133"/>
      <c r="AE65" s="133"/>
      <c r="AF65" s="133"/>
      <c r="AG65" s="133"/>
      <c r="AH65" s="133"/>
      <c r="AI65" s="133"/>
      <c r="AJ65" s="133"/>
      <c r="AK65" s="133"/>
      <c r="AL65" s="134"/>
    </row>
    <row r="66" spans="2:38" ht="19.5" customHeight="1" x14ac:dyDescent="0.15">
      <c r="B66" s="122"/>
      <c r="C66" s="123"/>
      <c r="D66" s="127"/>
      <c r="E66" s="128"/>
      <c r="F66" s="128"/>
      <c r="G66" s="128"/>
      <c r="H66" s="128"/>
      <c r="I66" s="128"/>
      <c r="J66" s="128"/>
      <c r="K66" s="128"/>
      <c r="L66" s="128"/>
      <c r="M66" s="128"/>
      <c r="N66" s="128"/>
      <c r="O66" s="128"/>
      <c r="P66" s="128"/>
      <c r="Q66" s="128"/>
      <c r="R66" s="128"/>
      <c r="S66" s="129"/>
      <c r="T66" s="135"/>
      <c r="U66" s="135"/>
      <c r="V66" s="135"/>
      <c r="W66" s="135"/>
      <c r="X66" s="135"/>
      <c r="Y66" s="135"/>
      <c r="Z66" s="135"/>
      <c r="AA66" s="135"/>
      <c r="AB66" s="135"/>
      <c r="AC66" s="135"/>
      <c r="AD66" s="135"/>
      <c r="AE66" s="135"/>
      <c r="AF66" s="135"/>
      <c r="AG66" s="135"/>
      <c r="AH66" s="135"/>
      <c r="AI66" s="135"/>
      <c r="AJ66" s="135"/>
      <c r="AK66" s="135"/>
      <c r="AL66" s="136"/>
    </row>
    <row r="67" spans="2:38" ht="19.5" customHeight="1" x14ac:dyDescent="0.15">
      <c r="B67" s="122"/>
      <c r="C67" s="123"/>
      <c r="D67" s="127"/>
      <c r="E67" s="128"/>
      <c r="F67" s="128"/>
      <c r="G67" s="128"/>
      <c r="H67" s="128"/>
      <c r="I67" s="128"/>
      <c r="J67" s="128"/>
      <c r="K67" s="128"/>
      <c r="L67" s="128"/>
      <c r="M67" s="128"/>
      <c r="N67" s="128"/>
      <c r="O67" s="128"/>
      <c r="P67" s="128"/>
      <c r="Q67" s="128"/>
      <c r="R67" s="128"/>
      <c r="S67" s="129"/>
      <c r="T67" s="135"/>
      <c r="U67" s="135"/>
      <c r="V67" s="135"/>
      <c r="W67" s="135"/>
      <c r="X67" s="135"/>
      <c r="Y67" s="135"/>
      <c r="Z67" s="135"/>
      <c r="AA67" s="135"/>
      <c r="AB67" s="135"/>
      <c r="AC67" s="135"/>
      <c r="AD67" s="135"/>
      <c r="AE67" s="135"/>
      <c r="AF67" s="135"/>
      <c r="AG67" s="135"/>
      <c r="AH67" s="135"/>
      <c r="AI67" s="135"/>
      <c r="AJ67" s="135"/>
      <c r="AK67" s="135"/>
      <c r="AL67" s="136"/>
    </row>
    <row r="68" spans="2:38" ht="19.5" customHeight="1" x14ac:dyDescent="0.15">
      <c r="B68" s="122"/>
      <c r="C68" s="123"/>
      <c r="D68" s="127"/>
      <c r="E68" s="128"/>
      <c r="F68" s="128"/>
      <c r="G68" s="128"/>
      <c r="H68" s="128"/>
      <c r="I68" s="128"/>
      <c r="J68" s="128"/>
      <c r="K68" s="128"/>
      <c r="L68" s="128"/>
      <c r="M68" s="128"/>
      <c r="N68" s="128"/>
      <c r="O68" s="128"/>
      <c r="P68" s="128"/>
      <c r="Q68" s="128"/>
      <c r="R68" s="128"/>
      <c r="S68" s="129"/>
      <c r="T68" s="135"/>
      <c r="U68" s="135"/>
      <c r="V68" s="135"/>
      <c r="W68" s="135"/>
      <c r="X68" s="135"/>
      <c r="Y68" s="135"/>
      <c r="Z68" s="135"/>
      <c r="AA68" s="135"/>
      <c r="AB68" s="135"/>
      <c r="AC68" s="135"/>
      <c r="AD68" s="135"/>
      <c r="AE68" s="135"/>
      <c r="AF68" s="135"/>
      <c r="AG68" s="135"/>
      <c r="AH68" s="135"/>
      <c r="AI68" s="135"/>
      <c r="AJ68" s="135"/>
      <c r="AK68" s="135"/>
      <c r="AL68" s="136"/>
    </row>
    <row r="69" spans="2:38" ht="19.5" customHeight="1" x14ac:dyDescent="0.15">
      <c r="B69" s="122"/>
      <c r="C69" s="123"/>
      <c r="D69" s="127"/>
      <c r="E69" s="128"/>
      <c r="F69" s="128"/>
      <c r="G69" s="128"/>
      <c r="H69" s="128"/>
      <c r="I69" s="128"/>
      <c r="J69" s="128"/>
      <c r="K69" s="128"/>
      <c r="L69" s="128"/>
      <c r="M69" s="128"/>
      <c r="N69" s="128"/>
      <c r="O69" s="128"/>
      <c r="P69" s="128"/>
      <c r="Q69" s="128"/>
      <c r="R69" s="128"/>
      <c r="S69" s="129"/>
      <c r="T69" s="135"/>
      <c r="U69" s="135"/>
      <c r="V69" s="135"/>
      <c r="W69" s="135"/>
      <c r="X69" s="135"/>
      <c r="Y69" s="135"/>
      <c r="Z69" s="135"/>
      <c r="AA69" s="135"/>
      <c r="AB69" s="135"/>
      <c r="AC69" s="135"/>
      <c r="AD69" s="135"/>
      <c r="AE69" s="135"/>
      <c r="AF69" s="135"/>
      <c r="AG69" s="135"/>
      <c r="AH69" s="135"/>
      <c r="AI69" s="135"/>
      <c r="AJ69" s="135"/>
      <c r="AK69" s="135"/>
      <c r="AL69" s="136"/>
    </row>
    <row r="70" spans="2:38" ht="19.5" customHeight="1" x14ac:dyDescent="0.15">
      <c r="B70" s="122"/>
      <c r="C70" s="123"/>
      <c r="D70" s="130"/>
      <c r="E70" s="131"/>
      <c r="F70" s="131"/>
      <c r="G70" s="131"/>
      <c r="H70" s="131"/>
      <c r="I70" s="131"/>
      <c r="J70" s="131"/>
      <c r="K70" s="131"/>
      <c r="L70" s="131"/>
      <c r="M70" s="131"/>
      <c r="N70" s="131"/>
      <c r="O70" s="131"/>
      <c r="P70" s="131"/>
      <c r="Q70" s="131"/>
      <c r="R70" s="131"/>
      <c r="S70" s="132"/>
      <c r="T70" s="135"/>
      <c r="U70" s="135"/>
      <c r="V70" s="135"/>
      <c r="W70" s="135"/>
      <c r="X70" s="135"/>
      <c r="Y70" s="135"/>
      <c r="Z70" s="135"/>
      <c r="AA70" s="135"/>
      <c r="AB70" s="135"/>
      <c r="AC70" s="135"/>
      <c r="AD70" s="135"/>
      <c r="AE70" s="135"/>
      <c r="AF70" s="135"/>
      <c r="AG70" s="135"/>
      <c r="AH70" s="135"/>
      <c r="AI70" s="135"/>
      <c r="AJ70" s="135"/>
      <c r="AK70" s="135"/>
      <c r="AL70" s="136"/>
    </row>
    <row r="71" spans="2:38" ht="112.5" customHeight="1" x14ac:dyDescent="0.15">
      <c r="B71" s="79" t="s">
        <v>53</v>
      </c>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row>
  </sheetData>
  <mergeCells count="95">
    <mergeCell ref="Y57:AB58"/>
    <mergeCell ref="AE48:AG49"/>
    <mergeCell ref="A3:AL4"/>
    <mergeCell ref="B23:G24"/>
    <mergeCell ref="J23:AL24"/>
    <mergeCell ref="B25:G30"/>
    <mergeCell ref="J25:AL26"/>
    <mergeCell ref="J29:AL30"/>
    <mergeCell ref="E18:G20"/>
    <mergeCell ref="H18:H20"/>
    <mergeCell ref="I18:K20"/>
    <mergeCell ref="AE18:AK20"/>
    <mergeCell ref="N19:AD19"/>
    <mergeCell ref="J27:AL28"/>
    <mergeCell ref="M44:O45"/>
    <mergeCell ref="I50:L51"/>
    <mergeCell ref="I57:L58"/>
    <mergeCell ref="M57:O58"/>
    <mergeCell ref="M48:O49"/>
    <mergeCell ref="B31:G35"/>
    <mergeCell ref="B36:C64"/>
    <mergeCell ref="D36:G42"/>
    <mergeCell ref="D43:G64"/>
    <mergeCell ref="I44:L45"/>
    <mergeCell ref="I48:L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Y53:AB54"/>
    <mergeCell ref="AD53:AK55"/>
    <mergeCell ref="I55:L56"/>
    <mergeCell ref="M55:O56"/>
    <mergeCell ref="P50:R51"/>
    <mergeCell ref="S50:U51"/>
    <mergeCell ref="V50:X51"/>
    <mergeCell ref="Y50:AA51"/>
    <mergeCell ref="AB50:AD51"/>
    <mergeCell ref="AE50:AG51"/>
    <mergeCell ref="I53:L54"/>
    <mergeCell ref="M53:O54"/>
    <mergeCell ref="P53:R54"/>
    <mergeCell ref="S53:U54"/>
    <mergeCell ref="V53:X54"/>
    <mergeCell ref="M50:O51"/>
    <mergeCell ref="T65:AL70"/>
    <mergeCell ref="I59:L60"/>
    <mergeCell ref="M59:O60"/>
    <mergeCell ref="P59:R60"/>
    <mergeCell ref="S59:U60"/>
    <mergeCell ref="Y59:AB60"/>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AH48:AJ49"/>
    <mergeCell ref="P55:R56"/>
    <mergeCell ref="S55:U56"/>
    <mergeCell ref="V55:X56"/>
    <mergeCell ref="Y55:AB56"/>
    <mergeCell ref="P48:R49"/>
    <mergeCell ref="S48:U49"/>
    <mergeCell ref="V48:X49"/>
    <mergeCell ref="Y48:AA49"/>
    <mergeCell ref="AB48:AD49"/>
    <mergeCell ref="AD56:AI57"/>
    <mergeCell ref="AJ56:AK57"/>
    <mergeCell ref="P57:R58"/>
    <mergeCell ref="S57:U58"/>
    <mergeCell ref="V57:X58"/>
    <mergeCell ref="AH50:AJ51"/>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C1DC-47CC-422F-B0F0-28B0C5D8F7C0}">
  <sheetPr>
    <tabColor rgb="FFFF0000"/>
  </sheetPr>
  <dimension ref="A1:I24"/>
  <sheetViews>
    <sheetView showGridLines="0" view="pageBreakPreview" zoomScaleNormal="100" zoomScaleSheetLayoutView="100" workbookViewId="0">
      <selection activeCell="K16" sqref="K16"/>
    </sheetView>
  </sheetViews>
  <sheetFormatPr defaultRowHeight="13.5" x14ac:dyDescent="0.15"/>
  <cols>
    <col min="1" max="1" width="1.125" style="188" customWidth="1"/>
    <col min="2" max="3" width="15.625" style="188" customWidth="1"/>
    <col min="4" max="4" width="15.25" style="188" customWidth="1"/>
    <col min="5" max="5" width="17.5" style="188" customWidth="1"/>
    <col min="6" max="6" width="15.125" style="188" customWidth="1"/>
    <col min="7" max="7" width="15.25" style="188" customWidth="1"/>
    <col min="8" max="8" width="3.75" style="188" customWidth="1"/>
    <col min="9" max="9" width="2.5" style="188" customWidth="1"/>
    <col min="10" max="256" width="9" style="188"/>
    <col min="257" max="257" width="1.125" style="188" customWidth="1"/>
    <col min="258" max="259" width="15.625" style="188" customWidth="1"/>
    <col min="260" max="260" width="15.25" style="188" customWidth="1"/>
    <col min="261" max="261" width="17.5" style="188" customWidth="1"/>
    <col min="262" max="262" width="15.125" style="188" customWidth="1"/>
    <col min="263" max="263" width="15.25" style="188" customWidth="1"/>
    <col min="264" max="264" width="3.75" style="188" customWidth="1"/>
    <col min="265" max="265" width="2.5" style="188" customWidth="1"/>
    <col min="266" max="512" width="9" style="188"/>
    <col min="513" max="513" width="1.125" style="188" customWidth="1"/>
    <col min="514" max="515" width="15.625" style="188" customWidth="1"/>
    <col min="516" max="516" width="15.25" style="188" customWidth="1"/>
    <col min="517" max="517" width="17.5" style="188" customWidth="1"/>
    <col min="518" max="518" width="15.125" style="188" customWidth="1"/>
    <col min="519" max="519" width="15.25" style="188" customWidth="1"/>
    <col min="520" max="520" width="3.75" style="188" customWidth="1"/>
    <col min="521" max="521" width="2.5" style="188" customWidth="1"/>
    <col min="522" max="768" width="9" style="188"/>
    <col min="769" max="769" width="1.125" style="188" customWidth="1"/>
    <col min="770" max="771" width="15.625" style="188" customWidth="1"/>
    <col min="772" max="772" width="15.25" style="188" customWidth="1"/>
    <col min="773" max="773" width="17.5" style="188" customWidth="1"/>
    <col min="774" max="774" width="15.125" style="188" customWidth="1"/>
    <col min="775" max="775" width="15.25" style="188" customWidth="1"/>
    <col min="776" max="776" width="3.75" style="188" customWidth="1"/>
    <col min="777" max="777" width="2.5" style="188" customWidth="1"/>
    <col min="778" max="1024" width="9" style="188"/>
    <col min="1025" max="1025" width="1.125" style="188" customWidth="1"/>
    <col min="1026" max="1027" width="15.625" style="188" customWidth="1"/>
    <col min="1028" max="1028" width="15.25" style="188" customWidth="1"/>
    <col min="1029" max="1029" width="17.5" style="188" customWidth="1"/>
    <col min="1030" max="1030" width="15.125" style="188" customWidth="1"/>
    <col min="1031" max="1031" width="15.25" style="188" customWidth="1"/>
    <col min="1032" max="1032" width="3.75" style="188" customWidth="1"/>
    <col min="1033" max="1033" width="2.5" style="188" customWidth="1"/>
    <col min="1034" max="1280" width="9" style="188"/>
    <col min="1281" max="1281" width="1.125" style="188" customWidth="1"/>
    <col min="1282" max="1283" width="15.625" style="188" customWidth="1"/>
    <col min="1284" max="1284" width="15.25" style="188" customWidth="1"/>
    <col min="1285" max="1285" width="17.5" style="188" customWidth="1"/>
    <col min="1286" max="1286" width="15.125" style="188" customWidth="1"/>
    <col min="1287" max="1287" width="15.25" style="188" customWidth="1"/>
    <col min="1288" max="1288" width="3.75" style="188" customWidth="1"/>
    <col min="1289" max="1289" width="2.5" style="188" customWidth="1"/>
    <col min="1290" max="1536" width="9" style="188"/>
    <col min="1537" max="1537" width="1.125" style="188" customWidth="1"/>
    <col min="1538" max="1539" width="15.625" style="188" customWidth="1"/>
    <col min="1540" max="1540" width="15.25" style="188" customWidth="1"/>
    <col min="1541" max="1541" width="17.5" style="188" customWidth="1"/>
    <col min="1542" max="1542" width="15.125" style="188" customWidth="1"/>
    <col min="1543" max="1543" width="15.25" style="188" customWidth="1"/>
    <col min="1544" max="1544" width="3.75" style="188" customWidth="1"/>
    <col min="1545" max="1545" width="2.5" style="188" customWidth="1"/>
    <col min="1546" max="1792" width="9" style="188"/>
    <col min="1793" max="1793" width="1.125" style="188" customWidth="1"/>
    <col min="1794" max="1795" width="15.625" style="188" customWidth="1"/>
    <col min="1796" max="1796" width="15.25" style="188" customWidth="1"/>
    <col min="1797" max="1797" width="17.5" style="188" customWidth="1"/>
    <col min="1798" max="1798" width="15.125" style="188" customWidth="1"/>
    <col min="1799" max="1799" width="15.25" style="188" customWidth="1"/>
    <col min="1800" max="1800" width="3.75" style="188" customWidth="1"/>
    <col min="1801" max="1801" width="2.5" style="188" customWidth="1"/>
    <col min="1802" max="2048" width="9" style="188"/>
    <col min="2049" max="2049" width="1.125" style="188" customWidth="1"/>
    <col min="2050" max="2051" width="15.625" style="188" customWidth="1"/>
    <col min="2052" max="2052" width="15.25" style="188" customWidth="1"/>
    <col min="2053" max="2053" width="17.5" style="188" customWidth="1"/>
    <col min="2054" max="2054" width="15.125" style="188" customWidth="1"/>
    <col min="2055" max="2055" width="15.25" style="188" customWidth="1"/>
    <col min="2056" max="2056" width="3.75" style="188" customWidth="1"/>
    <col min="2057" max="2057" width="2.5" style="188" customWidth="1"/>
    <col min="2058" max="2304" width="9" style="188"/>
    <col min="2305" max="2305" width="1.125" style="188" customWidth="1"/>
    <col min="2306" max="2307" width="15.625" style="188" customWidth="1"/>
    <col min="2308" max="2308" width="15.25" style="188" customWidth="1"/>
    <col min="2309" max="2309" width="17.5" style="188" customWidth="1"/>
    <col min="2310" max="2310" width="15.125" style="188" customWidth="1"/>
    <col min="2311" max="2311" width="15.25" style="188" customWidth="1"/>
    <col min="2312" max="2312" width="3.75" style="188" customWidth="1"/>
    <col min="2313" max="2313" width="2.5" style="188" customWidth="1"/>
    <col min="2314" max="2560" width="9" style="188"/>
    <col min="2561" max="2561" width="1.125" style="188" customWidth="1"/>
    <col min="2562" max="2563" width="15.625" style="188" customWidth="1"/>
    <col min="2564" max="2564" width="15.25" style="188" customWidth="1"/>
    <col min="2565" max="2565" width="17.5" style="188" customWidth="1"/>
    <col min="2566" max="2566" width="15.125" style="188" customWidth="1"/>
    <col min="2567" max="2567" width="15.25" style="188" customWidth="1"/>
    <col min="2568" max="2568" width="3.75" style="188" customWidth="1"/>
    <col min="2569" max="2569" width="2.5" style="188" customWidth="1"/>
    <col min="2570" max="2816" width="9" style="188"/>
    <col min="2817" max="2817" width="1.125" style="188" customWidth="1"/>
    <col min="2818" max="2819" width="15.625" style="188" customWidth="1"/>
    <col min="2820" max="2820" width="15.25" style="188" customWidth="1"/>
    <col min="2821" max="2821" width="17.5" style="188" customWidth="1"/>
    <col min="2822" max="2822" width="15.125" style="188" customWidth="1"/>
    <col min="2823" max="2823" width="15.25" style="188" customWidth="1"/>
    <col min="2824" max="2824" width="3.75" style="188" customWidth="1"/>
    <col min="2825" max="2825" width="2.5" style="188" customWidth="1"/>
    <col min="2826" max="3072" width="9" style="188"/>
    <col min="3073" max="3073" width="1.125" style="188" customWidth="1"/>
    <col min="3074" max="3075" width="15.625" style="188" customWidth="1"/>
    <col min="3076" max="3076" width="15.25" style="188" customWidth="1"/>
    <col min="3077" max="3077" width="17.5" style="188" customWidth="1"/>
    <col min="3078" max="3078" width="15.125" style="188" customWidth="1"/>
    <col min="3079" max="3079" width="15.25" style="188" customWidth="1"/>
    <col min="3080" max="3080" width="3.75" style="188" customWidth="1"/>
    <col min="3081" max="3081" width="2.5" style="188" customWidth="1"/>
    <col min="3082" max="3328" width="9" style="188"/>
    <col min="3329" max="3329" width="1.125" style="188" customWidth="1"/>
    <col min="3330" max="3331" width="15.625" style="188" customWidth="1"/>
    <col min="3332" max="3332" width="15.25" style="188" customWidth="1"/>
    <col min="3333" max="3333" width="17.5" style="188" customWidth="1"/>
    <col min="3334" max="3334" width="15.125" style="188" customWidth="1"/>
    <col min="3335" max="3335" width="15.25" style="188" customWidth="1"/>
    <col min="3336" max="3336" width="3.75" style="188" customWidth="1"/>
    <col min="3337" max="3337" width="2.5" style="188" customWidth="1"/>
    <col min="3338" max="3584" width="9" style="188"/>
    <col min="3585" max="3585" width="1.125" style="188" customWidth="1"/>
    <col min="3586" max="3587" width="15.625" style="188" customWidth="1"/>
    <col min="3588" max="3588" width="15.25" style="188" customWidth="1"/>
    <col min="3589" max="3589" width="17.5" style="188" customWidth="1"/>
    <col min="3590" max="3590" width="15.125" style="188" customWidth="1"/>
    <col min="3591" max="3591" width="15.25" style="188" customWidth="1"/>
    <col min="3592" max="3592" width="3.75" style="188" customWidth="1"/>
    <col min="3593" max="3593" width="2.5" style="188" customWidth="1"/>
    <col min="3594" max="3840" width="9" style="188"/>
    <col min="3841" max="3841" width="1.125" style="188" customWidth="1"/>
    <col min="3842" max="3843" width="15.625" style="188" customWidth="1"/>
    <col min="3844" max="3844" width="15.25" style="188" customWidth="1"/>
    <col min="3845" max="3845" width="17.5" style="188" customWidth="1"/>
    <col min="3846" max="3846" width="15.125" style="188" customWidth="1"/>
    <col min="3847" max="3847" width="15.25" style="188" customWidth="1"/>
    <col min="3848" max="3848" width="3.75" style="188" customWidth="1"/>
    <col min="3849" max="3849" width="2.5" style="188" customWidth="1"/>
    <col min="3850" max="4096" width="9" style="188"/>
    <col min="4097" max="4097" width="1.125" style="188" customWidth="1"/>
    <col min="4098" max="4099" width="15.625" style="188" customWidth="1"/>
    <col min="4100" max="4100" width="15.25" style="188" customWidth="1"/>
    <col min="4101" max="4101" width="17.5" style="188" customWidth="1"/>
    <col min="4102" max="4102" width="15.125" style="188" customWidth="1"/>
    <col min="4103" max="4103" width="15.25" style="188" customWidth="1"/>
    <col min="4104" max="4104" width="3.75" style="188" customWidth="1"/>
    <col min="4105" max="4105" width="2.5" style="188" customWidth="1"/>
    <col min="4106" max="4352" width="9" style="188"/>
    <col min="4353" max="4353" width="1.125" style="188" customWidth="1"/>
    <col min="4354" max="4355" width="15.625" style="188" customWidth="1"/>
    <col min="4356" max="4356" width="15.25" style="188" customWidth="1"/>
    <col min="4357" max="4357" width="17.5" style="188" customWidth="1"/>
    <col min="4358" max="4358" width="15.125" style="188" customWidth="1"/>
    <col min="4359" max="4359" width="15.25" style="188" customWidth="1"/>
    <col min="4360" max="4360" width="3.75" style="188" customWidth="1"/>
    <col min="4361" max="4361" width="2.5" style="188" customWidth="1"/>
    <col min="4362" max="4608" width="9" style="188"/>
    <col min="4609" max="4609" width="1.125" style="188" customWidth="1"/>
    <col min="4610" max="4611" width="15.625" style="188" customWidth="1"/>
    <col min="4612" max="4612" width="15.25" style="188" customWidth="1"/>
    <col min="4613" max="4613" width="17.5" style="188" customWidth="1"/>
    <col min="4614" max="4614" width="15.125" style="188" customWidth="1"/>
    <col min="4615" max="4615" width="15.25" style="188" customWidth="1"/>
    <col min="4616" max="4616" width="3.75" style="188" customWidth="1"/>
    <col min="4617" max="4617" width="2.5" style="188" customWidth="1"/>
    <col min="4618" max="4864" width="9" style="188"/>
    <col min="4865" max="4865" width="1.125" style="188" customWidth="1"/>
    <col min="4866" max="4867" width="15.625" style="188" customWidth="1"/>
    <col min="4868" max="4868" width="15.25" style="188" customWidth="1"/>
    <col min="4869" max="4869" width="17.5" style="188" customWidth="1"/>
    <col min="4870" max="4870" width="15.125" style="188" customWidth="1"/>
    <col min="4871" max="4871" width="15.25" style="188" customWidth="1"/>
    <col min="4872" max="4872" width="3.75" style="188" customWidth="1"/>
    <col min="4873" max="4873" width="2.5" style="188" customWidth="1"/>
    <col min="4874" max="5120" width="9" style="188"/>
    <col min="5121" max="5121" width="1.125" style="188" customWidth="1"/>
    <col min="5122" max="5123" width="15.625" style="188" customWidth="1"/>
    <col min="5124" max="5124" width="15.25" style="188" customWidth="1"/>
    <col min="5125" max="5125" width="17.5" style="188" customWidth="1"/>
    <col min="5126" max="5126" width="15.125" style="188" customWidth="1"/>
    <col min="5127" max="5127" width="15.25" style="188" customWidth="1"/>
    <col min="5128" max="5128" width="3.75" style="188" customWidth="1"/>
    <col min="5129" max="5129" width="2.5" style="188" customWidth="1"/>
    <col min="5130" max="5376" width="9" style="188"/>
    <col min="5377" max="5377" width="1.125" style="188" customWidth="1"/>
    <col min="5378" max="5379" width="15.625" style="188" customWidth="1"/>
    <col min="5380" max="5380" width="15.25" style="188" customWidth="1"/>
    <col min="5381" max="5381" width="17.5" style="188" customWidth="1"/>
    <col min="5382" max="5382" width="15.125" style="188" customWidth="1"/>
    <col min="5383" max="5383" width="15.25" style="188" customWidth="1"/>
    <col min="5384" max="5384" width="3.75" style="188" customWidth="1"/>
    <col min="5385" max="5385" width="2.5" style="188" customWidth="1"/>
    <col min="5386" max="5632" width="9" style="188"/>
    <col min="5633" max="5633" width="1.125" style="188" customWidth="1"/>
    <col min="5634" max="5635" width="15.625" style="188" customWidth="1"/>
    <col min="5636" max="5636" width="15.25" style="188" customWidth="1"/>
    <col min="5637" max="5637" width="17.5" style="188" customWidth="1"/>
    <col min="5638" max="5638" width="15.125" style="188" customWidth="1"/>
    <col min="5639" max="5639" width="15.25" style="188" customWidth="1"/>
    <col min="5640" max="5640" width="3.75" style="188" customWidth="1"/>
    <col min="5641" max="5641" width="2.5" style="188" customWidth="1"/>
    <col min="5642" max="5888" width="9" style="188"/>
    <col min="5889" max="5889" width="1.125" style="188" customWidth="1"/>
    <col min="5890" max="5891" width="15.625" style="188" customWidth="1"/>
    <col min="5892" max="5892" width="15.25" style="188" customWidth="1"/>
    <col min="5893" max="5893" width="17.5" style="188" customWidth="1"/>
    <col min="5894" max="5894" width="15.125" style="188" customWidth="1"/>
    <col min="5895" max="5895" width="15.25" style="188" customWidth="1"/>
    <col min="5896" max="5896" width="3.75" style="188" customWidth="1"/>
    <col min="5897" max="5897" width="2.5" style="188" customWidth="1"/>
    <col min="5898" max="6144" width="9" style="188"/>
    <col min="6145" max="6145" width="1.125" style="188" customWidth="1"/>
    <col min="6146" max="6147" width="15.625" style="188" customWidth="1"/>
    <col min="6148" max="6148" width="15.25" style="188" customWidth="1"/>
    <col min="6149" max="6149" width="17.5" style="188" customWidth="1"/>
    <col min="6150" max="6150" width="15.125" style="188" customWidth="1"/>
    <col min="6151" max="6151" width="15.25" style="188" customWidth="1"/>
    <col min="6152" max="6152" width="3.75" style="188" customWidth="1"/>
    <col min="6153" max="6153" width="2.5" style="188" customWidth="1"/>
    <col min="6154" max="6400" width="9" style="188"/>
    <col min="6401" max="6401" width="1.125" style="188" customWidth="1"/>
    <col min="6402" max="6403" width="15.625" style="188" customWidth="1"/>
    <col min="6404" max="6404" width="15.25" style="188" customWidth="1"/>
    <col min="6405" max="6405" width="17.5" style="188" customWidth="1"/>
    <col min="6406" max="6406" width="15.125" style="188" customWidth="1"/>
    <col min="6407" max="6407" width="15.25" style="188" customWidth="1"/>
    <col min="6408" max="6408" width="3.75" style="188" customWidth="1"/>
    <col min="6409" max="6409" width="2.5" style="188" customWidth="1"/>
    <col min="6410" max="6656" width="9" style="188"/>
    <col min="6657" max="6657" width="1.125" style="188" customWidth="1"/>
    <col min="6658" max="6659" width="15.625" style="188" customWidth="1"/>
    <col min="6660" max="6660" width="15.25" style="188" customWidth="1"/>
    <col min="6661" max="6661" width="17.5" style="188" customWidth="1"/>
    <col min="6662" max="6662" width="15.125" style="188" customWidth="1"/>
    <col min="6663" max="6663" width="15.25" style="188" customWidth="1"/>
    <col min="6664" max="6664" width="3.75" style="188" customWidth="1"/>
    <col min="6665" max="6665" width="2.5" style="188" customWidth="1"/>
    <col min="6666" max="6912" width="9" style="188"/>
    <col min="6913" max="6913" width="1.125" style="188" customWidth="1"/>
    <col min="6914" max="6915" width="15.625" style="188" customWidth="1"/>
    <col min="6916" max="6916" width="15.25" style="188" customWidth="1"/>
    <col min="6917" max="6917" width="17.5" style="188" customWidth="1"/>
    <col min="6918" max="6918" width="15.125" style="188" customWidth="1"/>
    <col min="6919" max="6919" width="15.25" style="188" customWidth="1"/>
    <col min="6920" max="6920" width="3.75" style="188" customWidth="1"/>
    <col min="6921" max="6921" width="2.5" style="188" customWidth="1"/>
    <col min="6922" max="7168" width="9" style="188"/>
    <col min="7169" max="7169" width="1.125" style="188" customWidth="1"/>
    <col min="7170" max="7171" width="15.625" style="188" customWidth="1"/>
    <col min="7172" max="7172" width="15.25" style="188" customWidth="1"/>
    <col min="7173" max="7173" width="17.5" style="188" customWidth="1"/>
    <col min="7174" max="7174" width="15.125" style="188" customWidth="1"/>
    <col min="7175" max="7175" width="15.25" style="188" customWidth="1"/>
    <col min="7176" max="7176" width="3.75" style="188" customWidth="1"/>
    <col min="7177" max="7177" width="2.5" style="188" customWidth="1"/>
    <col min="7178" max="7424" width="9" style="188"/>
    <col min="7425" max="7425" width="1.125" style="188" customWidth="1"/>
    <col min="7426" max="7427" width="15.625" style="188" customWidth="1"/>
    <col min="7428" max="7428" width="15.25" style="188" customWidth="1"/>
    <col min="7429" max="7429" width="17.5" style="188" customWidth="1"/>
    <col min="7430" max="7430" width="15.125" style="188" customWidth="1"/>
    <col min="7431" max="7431" width="15.25" style="188" customWidth="1"/>
    <col min="7432" max="7432" width="3.75" style="188" customWidth="1"/>
    <col min="7433" max="7433" width="2.5" style="188" customWidth="1"/>
    <col min="7434" max="7680" width="9" style="188"/>
    <col min="7681" max="7681" width="1.125" style="188" customWidth="1"/>
    <col min="7682" max="7683" width="15.625" style="188" customWidth="1"/>
    <col min="7684" max="7684" width="15.25" style="188" customWidth="1"/>
    <col min="7685" max="7685" width="17.5" style="188" customWidth="1"/>
    <col min="7686" max="7686" width="15.125" style="188" customWidth="1"/>
    <col min="7687" max="7687" width="15.25" style="188" customWidth="1"/>
    <col min="7688" max="7688" width="3.75" style="188" customWidth="1"/>
    <col min="7689" max="7689" width="2.5" style="188" customWidth="1"/>
    <col min="7690" max="7936" width="9" style="188"/>
    <col min="7937" max="7937" width="1.125" style="188" customWidth="1"/>
    <col min="7938" max="7939" width="15.625" style="188" customWidth="1"/>
    <col min="7940" max="7940" width="15.25" style="188" customWidth="1"/>
    <col min="7941" max="7941" width="17.5" style="188" customWidth="1"/>
    <col min="7942" max="7942" width="15.125" style="188" customWidth="1"/>
    <col min="7943" max="7943" width="15.25" style="188" customWidth="1"/>
    <col min="7944" max="7944" width="3.75" style="188" customWidth="1"/>
    <col min="7945" max="7945" width="2.5" style="188" customWidth="1"/>
    <col min="7946" max="8192" width="9" style="188"/>
    <col min="8193" max="8193" width="1.125" style="188" customWidth="1"/>
    <col min="8194" max="8195" width="15.625" style="188" customWidth="1"/>
    <col min="8196" max="8196" width="15.25" style="188" customWidth="1"/>
    <col min="8197" max="8197" width="17.5" style="188" customWidth="1"/>
    <col min="8198" max="8198" width="15.125" style="188" customWidth="1"/>
    <col min="8199" max="8199" width="15.25" style="188" customWidth="1"/>
    <col min="8200" max="8200" width="3.75" style="188" customWidth="1"/>
    <col min="8201" max="8201" width="2.5" style="188" customWidth="1"/>
    <col min="8202" max="8448" width="9" style="188"/>
    <col min="8449" max="8449" width="1.125" style="188" customWidth="1"/>
    <col min="8450" max="8451" width="15.625" style="188" customWidth="1"/>
    <col min="8452" max="8452" width="15.25" style="188" customWidth="1"/>
    <col min="8453" max="8453" width="17.5" style="188" customWidth="1"/>
    <col min="8454" max="8454" width="15.125" style="188" customWidth="1"/>
    <col min="8455" max="8455" width="15.25" style="188" customWidth="1"/>
    <col min="8456" max="8456" width="3.75" style="188" customWidth="1"/>
    <col min="8457" max="8457" width="2.5" style="188" customWidth="1"/>
    <col min="8458" max="8704" width="9" style="188"/>
    <col min="8705" max="8705" width="1.125" style="188" customWidth="1"/>
    <col min="8706" max="8707" width="15.625" style="188" customWidth="1"/>
    <col min="8708" max="8708" width="15.25" style="188" customWidth="1"/>
    <col min="8709" max="8709" width="17.5" style="188" customWidth="1"/>
    <col min="8710" max="8710" width="15.125" style="188" customWidth="1"/>
    <col min="8711" max="8711" width="15.25" style="188" customWidth="1"/>
    <col min="8712" max="8712" width="3.75" style="188" customWidth="1"/>
    <col min="8713" max="8713" width="2.5" style="188" customWidth="1"/>
    <col min="8714" max="8960" width="9" style="188"/>
    <col min="8961" max="8961" width="1.125" style="188" customWidth="1"/>
    <col min="8962" max="8963" width="15.625" style="188" customWidth="1"/>
    <col min="8964" max="8964" width="15.25" style="188" customWidth="1"/>
    <col min="8965" max="8965" width="17.5" style="188" customWidth="1"/>
    <col min="8966" max="8966" width="15.125" style="188" customWidth="1"/>
    <col min="8967" max="8967" width="15.25" style="188" customWidth="1"/>
    <col min="8968" max="8968" width="3.75" style="188" customWidth="1"/>
    <col min="8969" max="8969" width="2.5" style="188" customWidth="1"/>
    <col min="8970" max="9216" width="9" style="188"/>
    <col min="9217" max="9217" width="1.125" style="188" customWidth="1"/>
    <col min="9218" max="9219" width="15.625" style="188" customWidth="1"/>
    <col min="9220" max="9220" width="15.25" style="188" customWidth="1"/>
    <col min="9221" max="9221" width="17.5" style="188" customWidth="1"/>
    <col min="9222" max="9222" width="15.125" style="188" customWidth="1"/>
    <col min="9223" max="9223" width="15.25" style="188" customWidth="1"/>
    <col min="9224" max="9224" width="3.75" style="188" customWidth="1"/>
    <col min="9225" max="9225" width="2.5" style="188" customWidth="1"/>
    <col min="9226" max="9472" width="9" style="188"/>
    <col min="9473" max="9473" width="1.125" style="188" customWidth="1"/>
    <col min="9474" max="9475" width="15.625" style="188" customWidth="1"/>
    <col min="9476" max="9476" width="15.25" style="188" customWidth="1"/>
    <col min="9477" max="9477" width="17.5" style="188" customWidth="1"/>
    <col min="9478" max="9478" width="15.125" style="188" customWidth="1"/>
    <col min="9479" max="9479" width="15.25" style="188" customWidth="1"/>
    <col min="9480" max="9480" width="3.75" style="188" customWidth="1"/>
    <col min="9481" max="9481" width="2.5" style="188" customWidth="1"/>
    <col min="9482" max="9728" width="9" style="188"/>
    <col min="9729" max="9729" width="1.125" style="188" customWidth="1"/>
    <col min="9730" max="9731" width="15.625" style="188" customWidth="1"/>
    <col min="9732" max="9732" width="15.25" style="188" customWidth="1"/>
    <col min="9733" max="9733" width="17.5" style="188" customWidth="1"/>
    <col min="9734" max="9734" width="15.125" style="188" customWidth="1"/>
    <col min="9735" max="9735" width="15.25" style="188" customWidth="1"/>
    <col min="9736" max="9736" width="3.75" style="188" customWidth="1"/>
    <col min="9737" max="9737" width="2.5" style="188" customWidth="1"/>
    <col min="9738" max="9984" width="9" style="188"/>
    <col min="9985" max="9985" width="1.125" style="188" customWidth="1"/>
    <col min="9986" max="9987" width="15.625" style="188" customWidth="1"/>
    <col min="9988" max="9988" width="15.25" style="188" customWidth="1"/>
    <col min="9989" max="9989" width="17.5" style="188" customWidth="1"/>
    <col min="9990" max="9990" width="15.125" style="188" customWidth="1"/>
    <col min="9991" max="9991" width="15.25" style="188" customWidth="1"/>
    <col min="9992" max="9992" width="3.75" style="188" customWidth="1"/>
    <col min="9993" max="9993" width="2.5" style="188" customWidth="1"/>
    <col min="9994" max="10240" width="9" style="188"/>
    <col min="10241" max="10241" width="1.125" style="188" customWidth="1"/>
    <col min="10242" max="10243" width="15.625" style="188" customWidth="1"/>
    <col min="10244" max="10244" width="15.25" style="188" customWidth="1"/>
    <col min="10245" max="10245" width="17.5" style="188" customWidth="1"/>
    <col min="10246" max="10246" width="15.125" style="188" customWidth="1"/>
    <col min="10247" max="10247" width="15.25" style="188" customWidth="1"/>
    <col min="10248" max="10248" width="3.75" style="188" customWidth="1"/>
    <col min="10249" max="10249" width="2.5" style="188" customWidth="1"/>
    <col min="10250" max="10496" width="9" style="188"/>
    <col min="10497" max="10497" width="1.125" style="188" customWidth="1"/>
    <col min="10498" max="10499" width="15.625" style="188" customWidth="1"/>
    <col min="10500" max="10500" width="15.25" style="188" customWidth="1"/>
    <col min="10501" max="10501" width="17.5" style="188" customWidth="1"/>
    <col min="10502" max="10502" width="15.125" style="188" customWidth="1"/>
    <col min="10503" max="10503" width="15.25" style="188" customWidth="1"/>
    <col min="10504" max="10504" width="3.75" style="188" customWidth="1"/>
    <col min="10505" max="10505" width="2.5" style="188" customWidth="1"/>
    <col min="10506" max="10752" width="9" style="188"/>
    <col min="10753" max="10753" width="1.125" style="188" customWidth="1"/>
    <col min="10754" max="10755" width="15.625" style="188" customWidth="1"/>
    <col min="10756" max="10756" width="15.25" style="188" customWidth="1"/>
    <col min="10757" max="10757" width="17.5" style="188" customWidth="1"/>
    <col min="10758" max="10758" width="15.125" style="188" customWidth="1"/>
    <col min="10759" max="10759" width="15.25" style="188" customWidth="1"/>
    <col min="10760" max="10760" width="3.75" style="188" customWidth="1"/>
    <col min="10761" max="10761" width="2.5" style="188" customWidth="1"/>
    <col min="10762" max="11008" width="9" style="188"/>
    <col min="11009" max="11009" width="1.125" style="188" customWidth="1"/>
    <col min="11010" max="11011" width="15.625" style="188" customWidth="1"/>
    <col min="11012" max="11012" width="15.25" style="188" customWidth="1"/>
    <col min="11013" max="11013" width="17.5" style="188" customWidth="1"/>
    <col min="11014" max="11014" width="15.125" style="188" customWidth="1"/>
    <col min="11015" max="11015" width="15.25" style="188" customWidth="1"/>
    <col min="11016" max="11016" width="3.75" style="188" customWidth="1"/>
    <col min="11017" max="11017" width="2.5" style="188" customWidth="1"/>
    <col min="11018" max="11264" width="9" style="188"/>
    <col min="11265" max="11265" width="1.125" style="188" customWidth="1"/>
    <col min="11266" max="11267" width="15.625" style="188" customWidth="1"/>
    <col min="11268" max="11268" width="15.25" style="188" customWidth="1"/>
    <col min="11269" max="11269" width="17.5" style="188" customWidth="1"/>
    <col min="11270" max="11270" width="15.125" style="188" customWidth="1"/>
    <col min="11271" max="11271" width="15.25" style="188" customWidth="1"/>
    <col min="11272" max="11272" width="3.75" style="188" customWidth="1"/>
    <col min="11273" max="11273" width="2.5" style="188" customWidth="1"/>
    <col min="11274" max="11520" width="9" style="188"/>
    <col min="11521" max="11521" width="1.125" style="188" customWidth="1"/>
    <col min="11522" max="11523" width="15.625" style="188" customWidth="1"/>
    <col min="11524" max="11524" width="15.25" style="188" customWidth="1"/>
    <col min="11525" max="11525" width="17.5" style="188" customWidth="1"/>
    <col min="11526" max="11526" width="15.125" style="188" customWidth="1"/>
    <col min="11527" max="11527" width="15.25" style="188" customWidth="1"/>
    <col min="11528" max="11528" width="3.75" style="188" customWidth="1"/>
    <col min="11529" max="11529" width="2.5" style="188" customWidth="1"/>
    <col min="11530" max="11776" width="9" style="188"/>
    <col min="11777" max="11777" width="1.125" style="188" customWidth="1"/>
    <col min="11778" max="11779" width="15.625" style="188" customWidth="1"/>
    <col min="11780" max="11780" width="15.25" style="188" customWidth="1"/>
    <col min="11781" max="11781" width="17.5" style="188" customWidth="1"/>
    <col min="11782" max="11782" width="15.125" style="188" customWidth="1"/>
    <col min="11783" max="11783" width="15.25" style="188" customWidth="1"/>
    <col min="11784" max="11784" width="3.75" style="188" customWidth="1"/>
    <col min="11785" max="11785" width="2.5" style="188" customWidth="1"/>
    <col min="11786" max="12032" width="9" style="188"/>
    <col min="12033" max="12033" width="1.125" style="188" customWidth="1"/>
    <col min="12034" max="12035" width="15.625" style="188" customWidth="1"/>
    <col min="12036" max="12036" width="15.25" style="188" customWidth="1"/>
    <col min="12037" max="12037" width="17.5" style="188" customWidth="1"/>
    <col min="12038" max="12038" width="15.125" style="188" customWidth="1"/>
    <col min="12039" max="12039" width="15.25" style="188" customWidth="1"/>
    <col min="12040" max="12040" width="3.75" style="188" customWidth="1"/>
    <col min="12041" max="12041" width="2.5" style="188" customWidth="1"/>
    <col min="12042" max="12288" width="9" style="188"/>
    <col min="12289" max="12289" width="1.125" style="188" customWidth="1"/>
    <col min="12290" max="12291" width="15.625" style="188" customWidth="1"/>
    <col min="12292" max="12292" width="15.25" style="188" customWidth="1"/>
    <col min="12293" max="12293" width="17.5" style="188" customWidth="1"/>
    <col min="12294" max="12294" width="15.125" style="188" customWidth="1"/>
    <col min="12295" max="12295" width="15.25" style="188" customWidth="1"/>
    <col min="12296" max="12296" width="3.75" style="188" customWidth="1"/>
    <col min="12297" max="12297" width="2.5" style="188" customWidth="1"/>
    <col min="12298" max="12544" width="9" style="188"/>
    <col min="12545" max="12545" width="1.125" style="188" customWidth="1"/>
    <col min="12546" max="12547" width="15.625" style="188" customWidth="1"/>
    <col min="12548" max="12548" width="15.25" style="188" customWidth="1"/>
    <col min="12549" max="12549" width="17.5" style="188" customWidth="1"/>
    <col min="12550" max="12550" width="15.125" style="188" customWidth="1"/>
    <col min="12551" max="12551" width="15.25" style="188" customWidth="1"/>
    <col min="12552" max="12552" width="3.75" style="188" customWidth="1"/>
    <col min="12553" max="12553" width="2.5" style="188" customWidth="1"/>
    <col min="12554" max="12800" width="9" style="188"/>
    <col min="12801" max="12801" width="1.125" style="188" customWidth="1"/>
    <col min="12802" max="12803" width="15.625" style="188" customWidth="1"/>
    <col min="12804" max="12804" width="15.25" style="188" customWidth="1"/>
    <col min="12805" max="12805" width="17.5" style="188" customWidth="1"/>
    <col min="12806" max="12806" width="15.125" style="188" customWidth="1"/>
    <col min="12807" max="12807" width="15.25" style="188" customWidth="1"/>
    <col min="12808" max="12808" width="3.75" style="188" customWidth="1"/>
    <col min="12809" max="12809" width="2.5" style="188" customWidth="1"/>
    <col min="12810" max="13056" width="9" style="188"/>
    <col min="13057" max="13057" width="1.125" style="188" customWidth="1"/>
    <col min="13058" max="13059" width="15.625" style="188" customWidth="1"/>
    <col min="13060" max="13060" width="15.25" style="188" customWidth="1"/>
    <col min="13061" max="13061" width="17.5" style="188" customWidth="1"/>
    <col min="13062" max="13062" width="15.125" style="188" customWidth="1"/>
    <col min="13063" max="13063" width="15.25" style="188" customWidth="1"/>
    <col min="13064" max="13064" width="3.75" style="188" customWidth="1"/>
    <col min="13065" max="13065" width="2.5" style="188" customWidth="1"/>
    <col min="13066" max="13312" width="9" style="188"/>
    <col min="13313" max="13313" width="1.125" style="188" customWidth="1"/>
    <col min="13314" max="13315" width="15.625" style="188" customWidth="1"/>
    <col min="13316" max="13316" width="15.25" style="188" customWidth="1"/>
    <col min="13317" max="13317" width="17.5" style="188" customWidth="1"/>
    <col min="13318" max="13318" width="15.125" style="188" customWidth="1"/>
    <col min="13319" max="13319" width="15.25" style="188" customWidth="1"/>
    <col min="13320" max="13320" width="3.75" style="188" customWidth="1"/>
    <col min="13321" max="13321" width="2.5" style="188" customWidth="1"/>
    <col min="13322" max="13568" width="9" style="188"/>
    <col min="13569" max="13569" width="1.125" style="188" customWidth="1"/>
    <col min="13570" max="13571" width="15.625" style="188" customWidth="1"/>
    <col min="13572" max="13572" width="15.25" style="188" customWidth="1"/>
    <col min="13573" max="13573" width="17.5" style="188" customWidth="1"/>
    <col min="13574" max="13574" width="15.125" style="188" customWidth="1"/>
    <col min="13575" max="13575" width="15.25" style="188" customWidth="1"/>
    <col min="13576" max="13576" width="3.75" style="188" customWidth="1"/>
    <col min="13577" max="13577" width="2.5" style="188" customWidth="1"/>
    <col min="13578" max="13824" width="9" style="188"/>
    <col min="13825" max="13825" width="1.125" style="188" customWidth="1"/>
    <col min="13826" max="13827" width="15.625" style="188" customWidth="1"/>
    <col min="13828" max="13828" width="15.25" style="188" customWidth="1"/>
    <col min="13829" max="13829" width="17.5" style="188" customWidth="1"/>
    <col min="13830" max="13830" width="15.125" style="188" customWidth="1"/>
    <col min="13831" max="13831" width="15.25" style="188" customWidth="1"/>
    <col min="13832" max="13832" width="3.75" style="188" customWidth="1"/>
    <col min="13833" max="13833" width="2.5" style="188" customWidth="1"/>
    <col min="13834" max="14080" width="9" style="188"/>
    <col min="14081" max="14081" width="1.125" style="188" customWidth="1"/>
    <col min="14082" max="14083" width="15.625" style="188" customWidth="1"/>
    <col min="14084" max="14084" width="15.25" style="188" customWidth="1"/>
    <col min="14085" max="14085" width="17.5" style="188" customWidth="1"/>
    <col min="14086" max="14086" width="15.125" style="188" customWidth="1"/>
    <col min="14087" max="14087" width="15.25" style="188" customWidth="1"/>
    <col min="14088" max="14088" width="3.75" style="188" customWidth="1"/>
    <col min="14089" max="14089" width="2.5" style="188" customWidth="1"/>
    <col min="14090" max="14336" width="9" style="188"/>
    <col min="14337" max="14337" width="1.125" style="188" customWidth="1"/>
    <col min="14338" max="14339" width="15.625" style="188" customWidth="1"/>
    <col min="14340" max="14340" width="15.25" style="188" customWidth="1"/>
    <col min="14341" max="14341" width="17.5" style="188" customWidth="1"/>
    <col min="14342" max="14342" width="15.125" style="188" customWidth="1"/>
    <col min="14343" max="14343" width="15.25" style="188" customWidth="1"/>
    <col min="14344" max="14344" width="3.75" style="188" customWidth="1"/>
    <col min="14345" max="14345" width="2.5" style="188" customWidth="1"/>
    <col min="14346" max="14592" width="9" style="188"/>
    <col min="14593" max="14593" width="1.125" style="188" customWidth="1"/>
    <col min="14594" max="14595" width="15.625" style="188" customWidth="1"/>
    <col min="14596" max="14596" width="15.25" style="188" customWidth="1"/>
    <col min="14597" max="14597" width="17.5" style="188" customWidth="1"/>
    <col min="14598" max="14598" width="15.125" style="188" customWidth="1"/>
    <col min="14599" max="14599" width="15.25" style="188" customWidth="1"/>
    <col min="14600" max="14600" width="3.75" style="188" customWidth="1"/>
    <col min="14601" max="14601" width="2.5" style="188" customWidth="1"/>
    <col min="14602" max="14848" width="9" style="188"/>
    <col min="14849" max="14849" width="1.125" style="188" customWidth="1"/>
    <col min="14850" max="14851" width="15.625" style="188" customWidth="1"/>
    <col min="14852" max="14852" width="15.25" style="188" customWidth="1"/>
    <col min="14853" max="14853" width="17.5" style="188" customWidth="1"/>
    <col min="14854" max="14854" width="15.125" style="188" customWidth="1"/>
    <col min="14855" max="14855" width="15.25" style="188" customWidth="1"/>
    <col min="14856" max="14856" width="3.75" style="188" customWidth="1"/>
    <col min="14857" max="14857" width="2.5" style="188" customWidth="1"/>
    <col min="14858" max="15104" width="9" style="188"/>
    <col min="15105" max="15105" width="1.125" style="188" customWidth="1"/>
    <col min="15106" max="15107" width="15.625" style="188" customWidth="1"/>
    <col min="15108" max="15108" width="15.25" style="188" customWidth="1"/>
    <col min="15109" max="15109" width="17.5" style="188" customWidth="1"/>
    <col min="15110" max="15110" width="15.125" style="188" customWidth="1"/>
    <col min="15111" max="15111" width="15.25" style="188" customWidth="1"/>
    <col min="15112" max="15112" width="3.75" style="188" customWidth="1"/>
    <col min="15113" max="15113" width="2.5" style="188" customWidth="1"/>
    <col min="15114" max="15360" width="9" style="188"/>
    <col min="15361" max="15361" width="1.125" style="188" customWidth="1"/>
    <col min="15362" max="15363" width="15.625" style="188" customWidth="1"/>
    <col min="15364" max="15364" width="15.25" style="188" customWidth="1"/>
    <col min="15365" max="15365" width="17.5" style="188" customWidth="1"/>
    <col min="15366" max="15366" width="15.125" style="188" customWidth="1"/>
    <col min="15367" max="15367" width="15.25" style="188" customWidth="1"/>
    <col min="15368" max="15368" width="3.75" style="188" customWidth="1"/>
    <col min="15369" max="15369" width="2.5" style="188" customWidth="1"/>
    <col min="15370" max="15616" width="9" style="188"/>
    <col min="15617" max="15617" width="1.125" style="188" customWidth="1"/>
    <col min="15618" max="15619" width="15.625" style="188" customWidth="1"/>
    <col min="15620" max="15620" width="15.25" style="188" customWidth="1"/>
    <col min="15621" max="15621" width="17.5" style="188" customWidth="1"/>
    <col min="15622" max="15622" width="15.125" style="188" customWidth="1"/>
    <col min="15623" max="15623" width="15.25" style="188" customWidth="1"/>
    <col min="15624" max="15624" width="3.75" style="188" customWidth="1"/>
    <col min="15625" max="15625" width="2.5" style="188" customWidth="1"/>
    <col min="15626" max="15872" width="9" style="188"/>
    <col min="15873" max="15873" width="1.125" style="188" customWidth="1"/>
    <col min="15874" max="15875" width="15.625" style="188" customWidth="1"/>
    <col min="15876" max="15876" width="15.25" style="188" customWidth="1"/>
    <col min="15877" max="15877" width="17.5" style="188" customWidth="1"/>
    <col min="15878" max="15878" width="15.125" style="188" customWidth="1"/>
    <col min="15879" max="15879" width="15.25" style="188" customWidth="1"/>
    <col min="15880" max="15880" width="3.75" style="188" customWidth="1"/>
    <col min="15881" max="15881" width="2.5" style="188" customWidth="1"/>
    <col min="15882" max="16128" width="9" style="188"/>
    <col min="16129" max="16129" width="1.125" style="188" customWidth="1"/>
    <col min="16130" max="16131" width="15.625" style="188" customWidth="1"/>
    <col min="16132" max="16132" width="15.25" style="188" customWidth="1"/>
    <col min="16133" max="16133" width="17.5" style="188" customWidth="1"/>
    <col min="16134" max="16134" width="15.125" style="188" customWidth="1"/>
    <col min="16135" max="16135" width="15.25" style="188" customWidth="1"/>
    <col min="16136" max="16136" width="3.75" style="188" customWidth="1"/>
    <col min="16137" max="16137" width="2.5" style="188" customWidth="1"/>
    <col min="16138" max="16384" width="9" style="188"/>
  </cols>
  <sheetData>
    <row r="1" spans="1:8" ht="27.75" customHeight="1" thickBot="1" x14ac:dyDescent="0.2">
      <c r="A1" s="206"/>
      <c r="B1" s="210" t="s">
        <v>69</v>
      </c>
      <c r="C1" s="209"/>
    </row>
    <row r="2" spans="1:8" ht="15.75" customHeight="1" x14ac:dyDescent="0.15">
      <c r="A2" s="206"/>
      <c r="F2" s="208" t="s">
        <v>68</v>
      </c>
      <c r="G2" s="208" t="s">
        <v>67</v>
      </c>
    </row>
    <row r="3" spans="1:8" ht="18" customHeight="1" x14ac:dyDescent="0.15">
      <c r="B3" s="207" t="s">
        <v>66</v>
      </c>
      <c r="C3" s="207"/>
      <c r="D3" s="207"/>
      <c r="E3" s="207"/>
      <c r="F3" s="207"/>
      <c r="G3" s="207"/>
      <c r="H3" s="206"/>
    </row>
    <row r="4" spans="1:8" ht="12" customHeight="1" x14ac:dyDescent="0.15">
      <c r="A4" s="205"/>
      <c r="B4" s="205"/>
      <c r="C4" s="205"/>
      <c r="D4" s="205"/>
      <c r="E4" s="205"/>
      <c r="F4" s="205"/>
      <c r="G4" s="205"/>
    </row>
    <row r="5" spans="1:8" ht="43.5" customHeight="1" x14ac:dyDescent="0.15">
      <c r="A5" s="205"/>
      <c r="B5" s="204" t="s">
        <v>65</v>
      </c>
      <c r="C5" s="203"/>
      <c r="D5" s="203"/>
      <c r="E5" s="203"/>
      <c r="F5" s="203"/>
      <c r="G5" s="203"/>
    </row>
    <row r="6" spans="1:8" ht="43.5" customHeight="1" x14ac:dyDescent="0.15">
      <c r="B6" s="202" t="s">
        <v>3</v>
      </c>
      <c r="C6" s="201" t="s">
        <v>64</v>
      </c>
      <c r="D6" s="200"/>
      <c r="E6" s="200"/>
      <c r="F6" s="200"/>
      <c r="G6" s="200"/>
    </row>
    <row r="7" spans="1:8" ht="19.5" customHeight="1" x14ac:dyDescent="0.15">
      <c r="B7" s="198" t="s">
        <v>63</v>
      </c>
      <c r="C7" s="66" t="s">
        <v>62</v>
      </c>
      <c r="D7" s="66"/>
      <c r="E7" s="66"/>
      <c r="F7" s="66"/>
      <c r="G7" s="66"/>
    </row>
    <row r="8" spans="1:8" ht="40.5" customHeight="1" x14ac:dyDescent="0.15">
      <c r="B8" s="198"/>
      <c r="C8" s="197" t="s">
        <v>60</v>
      </c>
      <c r="D8" s="65" t="s">
        <v>59</v>
      </c>
      <c r="E8" s="197" t="s">
        <v>58</v>
      </c>
      <c r="F8" s="66" t="s">
        <v>57</v>
      </c>
      <c r="G8" s="66"/>
    </row>
    <row r="9" spans="1:8" ht="24" customHeight="1" x14ac:dyDescent="0.15">
      <c r="B9" s="198"/>
      <c r="C9" s="197"/>
      <c r="D9" s="65"/>
      <c r="E9" s="65"/>
      <c r="F9" s="66"/>
      <c r="G9" s="66"/>
    </row>
    <row r="10" spans="1:8" ht="24" customHeight="1" x14ac:dyDescent="0.15">
      <c r="B10" s="198"/>
      <c r="C10" s="197"/>
      <c r="D10" s="65"/>
      <c r="E10" s="65"/>
      <c r="F10" s="66"/>
      <c r="G10" s="66"/>
    </row>
    <row r="11" spans="1:8" ht="24" customHeight="1" x14ac:dyDescent="0.15">
      <c r="B11" s="198"/>
      <c r="C11" s="197"/>
      <c r="D11" s="65"/>
      <c r="E11" s="65"/>
      <c r="F11" s="66"/>
      <c r="G11" s="66"/>
    </row>
    <row r="12" spans="1:8" ht="24" customHeight="1" x14ac:dyDescent="0.15">
      <c r="B12" s="198"/>
      <c r="C12" s="197"/>
      <c r="D12" s="199"/>
      <c r="E12" s="199"/>
      <c r="F12" s="196"/>
      <c r="G12" s="195"/>
    </row>
    <row r="13" spans="1:8" ht="19.5" customHeight="1" x14ac:dyDescent="0.15">
      <c r="B13" s="198"/>
      <c r="C13" s="66" t="s">
        <v>61</v>
      </c>
      <c r="D13" s="66"/>
      <c r="E13" s="66"/>
      <c r="F13" s="66"/>
      <c r="G13" s="66"/>
    </row>
    <row r="14" spans="1:8" ht="40.5" customHeight="1" x14ac:dyDescent="0.15">
      <c r="B14" s="198"/>
      <c r="C14" s="197" t="s">
        <v>60</v>
      </c>
      <c r="D14" s="65" t="s">
        <v>59</v>
      </c>
      <c r="E14" s="197" t="s">
        <v>58</v>
      </c>
      <c r="F14" s="66" t="s">
        <v>57</v>
      </c>
      <c r="G14" s="66"/>
    </row>
    <row r="15" spans="1:8" ht="24" customHeight="1" x14ac:dyDescent="0.15">
      <c r="B15" s="198"/>
      <c r="C15" s="197"/>
      <c r="D15" s="65"/>
      <c r="E15" s="65"/>
      <c r="F15" s="66"/>
      <c r="G15" s="66"/>
    </row>
    <row r="16" spans="1:8" ht="24" customHeight="1" x14ac:dyDescent="0.15">
      <c r="B16" s="198"/>
      <c r="C16" s="197"/>
      <c r="D16" s="65"/>
      <c r="E16" s="65"/>
      <c r="F16" s="66"/>
      <c r="G16" s="66"/>
    </row>
    <row r="17" spans="2:9" ht="24" customHeight="1" x14ac:dyDescent="0.15">
      <c r="B17" s="198"/>
      <c r="C17" s="197"/>
      <c r="D17" s="65"/>
      <c r="E17" s="65"/>
      <c r="F17" s="66"/>
      <c r="G17" s="66"/>
    </row>
    <row r="18" spans="2:9" ht="24" customHeight="1" x14ac:dyDescent="0.15">
      <c r="B18" s="198"/>
      <c r="C18" s="197"/>
      <c r="D18" s="65"/>
      <c r="E18" s="65"/>
      <c r="F18" s="196"/>
      <c r="G18" s="195"/>
    </row>
    <row r="19" spans="2:9" ht="6" customHeight="1" x14ac:dyDescent="0.15"/>
    <row r="20" spans="2:9" ht="123.75" customHeight="1" x14ac:dyDescent="0.15">
      <c r="B20" s="194" t="s">
        <v>56</v>
      </c>
      <c r="C20" s="194"/>
      <c r="D20" s="194"/>
      <c r="E20" s="194"/>
      <c r="F20" s="194"/>
      <c r="G20" s="194"/>
      <c r="H20" s="191"/>
      <c r="I20" s="191"/>
    </row>
    <row r="21" spans="2:9" ht="24" customHeight="1" x14ac:dyDescent="0.15">
      <c r="B21" s="194" t="s">
        <v>55</v>
      </c>
      <c r="C21" s="193"/>
      <c r="D21" s="193"/>
      <c r="E21" s="193"/>
      <c r="F21" s="193"/>
      <c r="G21" s="193"/>
      <c r="H21" s="191"/>
      <c r="I21" s="191"/>
    </row>
    <row r="22" spans="2:9" x14ac:dyDescent="0.15">
      <c r="B22" s="192" t="s">
        <v>55</v>
      </c>
      <c r="C22" s="192"/>
      <c r="D22" s="192"/>
      <c r="E22" s="192"/>
      <c r="F22" s="192"/>
      <c r="G22" s="192"/>
      <c r="H22" s="191"/>
      <c r="I22" s="191"/>
    </row>
    <row r="23" spans="2:9" ht="7.5" customHeight="1" x14ac:dyDescent="0.15">
      <c r="B23" s="190"/>
      <c r="C23" s="190"/>
      <c r="D23" s="190"/>
      <c r="E23" s="190"/>
      <c r="F23" s="190"/>
      <c r="G23" s="190"/>
    </row>
    <row r="24" spans="2:9" x14ac:dyDescent="0.15">
      <c r="B24" s="189"/>
    </row>
  </sheetData>
  <mergeCells count="21">
    <mergeCell ref="F18:G18"/>
    <mergeCell ref="B20:G20"/>
    <mergeCell ref="B21:G21"/>
    <mergeCell ref="B22:G22"/>
    <mergeCell ref="B23:G23"/>
    <mergeCell ref="F11:G11"/>
    <mergeCell ref="F12:G12"/>
    <mergeCell ref="C13:G13"/>
    <mergeCell ref="F14:G14"/>
    <mergeCell ref="F15:G15"/>
    <mergeCell ref="F16:G16"/>
    <mergeCell ref="F17:G17"/>
    <mergeCell ref="B1:C1"/>
    <mergeCell ref="B3:G3"/>
    <mergeCell ref="C5:G5"/>
    <mergeCell ref="C6:G6"/>
    <mergeCell ref="B7:B18"/>
    <mergeCell ref="C7:G7"/>
    <mergeCell ref="F8:G8"/>
    <mergeCell ref="F9:G9"/>
    <mergeCell ref="F10:G10"/>
  </mergeCells>
  <phoneticPr fontId="3"/>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別添ピアサポーターの配置に関する届出書（就労Ｂ）</vt:lpstr>
      <vt:lpstr>'就労継続支援Ｂ型・基本報酬算定区分（令和８年４月・５月分）　'!Print_Area</vt:lpstr>
      <vt:lpstr>'別添ピアサポーターの配置に関する届出書（就労Ｂ）'!Print_Area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杉村　朋菜</cp:lastModifiedBy>
  <cp:lastPrinted>2026-03-30T03:15:48Z</cp:lastPrinted>
  <dcterms:created xsi:type="dcterms:W3CDTF">2026-03-04T06:28:22Z</dcterms:created>
  <dcterms:modified xsi:type="dcterms:W3CDTF">2026-05-08T01:07:09Z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