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Flsv\1503000_長寿社会課\OLD\150300-25369\長寿社会課共有2(在宅・施設g)\在宅Ｇ\在宅Ｇ\在宅G\15 処遇改善加算\事業所通知・アンケート 等\R5.5.17_R4実績報告催促\HP\"/>
    </mc:Choice>
  </mc:AlternateContent>
  <xr:revisionPtr revIDLastSave="0" documentId="13_ncr:1_{EB107B70-0B9A-48CD-BEA3-5A824AF53DF0}" xr6:coauthVersionLast="47" xr6:coauthVersionMax="47" xr10:uidLastSave="{00000000-0000-0000-0000-000000000000}"/>
  <bookViews>
    <workbookView xWindow="-110" yWindow="-110" windowWidth="19420" windowHeight="1042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<sst xmlns="http://schemas.openxmlformats.org/spreadsheetml/2006/main" count="667" uniqueCount="439">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</sst>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7784"/>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07149" y="482600"/>
          <a:ext cx="48736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70671" y="386580"/>
          <a:ext cx="4490686" cy="1578811"/>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0562" y="18655567"/>
              <a:ext cx="171450" cy="209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0562" y="21858654"/>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0562" y="20363962"/>
              <a:ext cx="171450" cy="5031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D6" sqref="D6"/>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5" customHeight="1">
      <c r="A3" s="517"/>
      <c r="B3" s="517"/>
      <c r="C3" s="517"/>
      <c r="D3" s="517"/>
    </row>
    <row r="4" spans="1:5" s="18" customFormat="1" ht="26">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5" customHeight="1">
      <c r="A8" s="20" t="s">
        <v>103</v>
      </c>
      <c r="B8" s="59" t="s">
        <v>130</v>
      </c>
      <c r="C8" s="64" t="s">
        <v>30</v>
      </c>
      <c r="D8" s="62" t="s">
        <v>129</v>
      </c>
      <c r="E8" s="21" t="s">
        <v>99</v>
      </c>
    </row>
    <row r="9" spans="1:5" ht="53.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8" t="s">
        <v>100</v>
      </c>
      <c r="B17" s="518"/>
      <c r="C17" s="518"/>
      <c r="D17" s="518"/>
    </row>
    <row r="18" spans="1:5" ht="16.5">
      <c r="A18" s="222" t="s">
        <v>167</v>
      </c>
      <c r="B18" s="25"/>
    </row>
    <row r="19" spans="1:5" s="28" customFormat="1" ht="16.5">
      <c r="A19" s="26" t="s">
        <v>131</v>
      </c>
      <c r="B19" s="27"/>
      <c r="C19" s="26"/>
      <c r="D19" s="26"/>
    </row>
    <row r="20" spans="1:5" s="28" customFormat="1" ht="16.5">
      <c r="A20" s="26" t="s">
        <v>101</v>
      </c>
      <c r="B20" s="27"/>
      <c r="C20" s="26"/>
      <c r="D20" s="26"/>
    </row>
    <row r="21" spans="1:5" s="28" customFormat="1" ht="16.5">
      <c r="A21" s="26" t="s">
        <v>126</v>
      </c>
      <c r="B21" s="27"/>
      <c r="C21" s="26"/>
      <c r="D21" s="26"/>
    </row>
    <row r="22" spans="1:5">
      <c r="A22" s="24"/>
      <c r="B22" s="25"/>
      <c r="D22" s="25"/>
    </row>
    <row r="23" spans="1:5" s="213" customFormat="1" ht="16.5">
      <c r="A23" s="520" t="s">
        <v>164</v>
      </c>
      <c r="B23" s="520"/>
      <c r="C23" s="520"/>
      <c r="D23" s="520"/>
    </row>
    <row r="24" spans="1:5" s="213" customFormat="1" ht="16.5">
      <c r="A24" s="519" t="s">
        <v>165</v>
      </c>
      <c r="B24" s="519"/>
      <c r="C24" s="519"/>
      <c r="D24" s="519"/>
      <c r="E24" s="519"/>
    </row>
    <row r="25" spans="1:5" s="213" customFormat="1" ht="35.25" customHeight="1">
      <c r="A25" s="519" t="s">
        <v>375</v>
      </c>
      <c r="B25" s="521"/>
      <c r="C25" s="521"/>
      <c r="D25" s="521"/>
      <c r="E25" s="521"/>
    </row>
    <row r="26" spans="1:5" ht="1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344</v>
      </c>
      <c r="AC1" t="s">
        <v>49</v>
      </c>
    </row>
    <row r="2" spans="1:29" ht="20.149999999999999" customHeight="1">
      <c r="A2" s="7" t="s">
        <v>50</v>
      </c>
    </row>
    <row r="4" spans="1:29" ht="20.149999999999999"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49999999999999"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49999999999999"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49999999999999"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49999999999999"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49999999999999"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49999999999999"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49999999999999"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49999999999999"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49999999999999"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49999999999999"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49999999999999"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30" zoomScaleNormal="120" zoomScaleSheetLayoutView="130" workbookViewId="0">
      <selection activeCell="AF4" sqref="AF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U31" zoomScale="80" zoomScaleNormal="120" zoomScaleSheetLayoutView="80" workbookViewId="0">
      <selection activeCell="U18" sqref="U18"/>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59"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4.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3"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田西　香織</dc:creator>
  <cp:lastModifiedBy>田西　香織</cp:lastModifiedBy>
  <cp:lastPrinted>2023-05-23T00:41:06Z</cp:lastPrinted>
  <dcterms:created xsi:type="dcterms:W3CDTF">2023-03-03T03:13:58Z</dcterms:created>
  <dcterms:modified xsi:type="dcterms:W3CDTF">2023-05-23T00:41:24Z</dcterms:modified>
</cp:coreProperties>
</file>